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4240" windowHeight="1374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<sst xmlns="http://schemas.openxmlformats.org/spreadsheetml/2006/main" count="1235" uniqueCount="736">
  <si>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</si>
  <si>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</si>
  <si>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</si>
  <si>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</si>
  <si>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</si>
  <si>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</si>
  <si>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</si>
  <si>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</si>
  <si>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</si>
  <si>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</si>
  <si>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</si>
  <si>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</si>
  <si>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</si>
  <si>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</si>
  <si>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</si>
  <si>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</si>
  <si>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</si>
  <si>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</si>
  <si>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</si>
  <si>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</si>
  <si>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</si>
  <si>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</si>
  <si>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</si>
  <si>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</si>
  <si>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</si>
  <si>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</si>
  <si>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</si>
  <si>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</si>
  <si>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</si>
  <si>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</si>
  <si>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</si>
  <si>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</si>
  <si>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</si>
  <si>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</si>
  <si>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</si>
  <si>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</si>
  <si>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</si>
  <si>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</si>
  <si>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</si>
  <si>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</si>
  <si>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</si>
  <si>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</si>
  <si>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</si>
  <si>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</si>
  <si>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</si>
  <si>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</si>
  <si>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</si>
  <si>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</si>
  <si>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</si>
  <si>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 xml:space="preserve">AARTI  </t>
  </si>
  <si>
    <t>AMITA  KUSHWAHA</t>
  </si>
  <si>
    <t>ANJALI   JAISWAL</t>
  </si>
  <si>
    <t>ANKITA  CHOUBEY</t>
  </si>
  <si>
    <t>ANUJ  KUMAR BISWAS</t>
  </si>
  <si>
    <t>ANUJA  JATWAR</t>
  </si>
  <si>
    <t>ANUPA  KUSHWAHA</t>
  </si>
  <si>
    <t>ANURADHA   SINGH</t>
  </si>
  <si>
    <t>ANURAJ RAM CHYALA</t>
  </si>
  <si>
    <t>ARADHANA   EKKA</t>
  </si>
  <si>
    <t>ARCHNA  YADAV</t>
  </si>
  <si>
    <t>ARUN  BHAGAT</t>
  </si>
  <si>
    <t xml:space="preserve">AYUSHI  </t>
  </si>
  <si>
    <t>BARKHA  RANI</t>
  </si>
  <si>
    <t>CHANDA   SINGH</t>
  </si>
  <si>
    <t>CHANDAN  SAI</t>
  </si>
  <si>
    <t>DEEPAK  YADAV</t>
  </si>
  <si>
    <t>DINESH KUMAR GUPTA</t>
  </si>
  <si>
    <t xml:space="preserve">FULESHWARI  </t>
  </si>
  <si>
    <t>GAURI    BAI</t>
  </si>
  <si>
    <t>HEMLATA  RATHIA</t>
  </si>
  <si>
    <t>ISSAC  MINJ</t>
  </si>
  <si>
    <t xml:space="preserve">JANAKI  </t>
  </si>
  <si>
    <t>JYOTSNA  RAJBHAR</t>
  </si>
  <si>
    <t>KHUSHBOO  CHOUBEY</t>
  </si>
  <si>
    <t>KIRTI  SAHU</t>
  </si>
  <si>
    <t xml:space="preserve">KISHOR KUMAR </t>
  </si>
  <si>
    <t>KRITI  SAHU</t>
  </si>
  <si>
    <t xml:space="preserve">LALEETA  </t>
  </si>
  <si>
    <t>LALITA  KUSHWAHA</t>
  </si>
  <si>
    <t>LAXMI  KUSHWAHA</t>
  </si>
  <si>
    <t>LAXMI NARAYAN PATEL</t>
  </si>
  <si>
    <t>MAHIMA  GOSWAMI</t>
  </si>
  <si>
    <t>MAHIMA  GUPTA</t>
  </si>
  <si>
    <t>MAHIMA  YADAV</t>
  </si>
  <si>
    <t>MEETA  PAINKRA</t>
  </si>
  <si>
    <t>MONICA  KISPOTTA</t>
  </si>
  <si>
    <t>MUKESH KUMAR JAISWAL</t>
  </si>
  <si>
    <t>NAGESWAR  NAGESH</t>
  </si>
  <si>
    <t>NAMRATA  PRAJAPATI</t>
  </si>
  <si>
    <t>NASIMA    SINGH</t>
  </si>
  <si>
    <t>NEHA  GUPTA</t>
  </si>
  <si>
    <t>NIKET  RAJ  SINHA</t>
  </si>
  <si>
    <t>NIKITA  MOURYA</t>
  </si>
  <si>
    <t>NILESH KUMAR SAHU</t>
  </si>
  <si>
    <t>NITISH  KUMAR SAHU</t>
  </si>
  <si>
    <t>NUTAN  YADAV</t>
  </si>
  <si>
    <t>PADMA  CHOUHAN</t>
  </si>
  <si>
    <t>PINKI  RAJWADE</t>
  </si>
  <si>
    <t>PINKI   YADAV</t>
  </si>
  <si>
    <t>POOJA RANI SIKDAR</t>
  </si>
  <si>
    <t>PRAMILA   SINGH</t>
  </si>
  <si>
    <t>PRATIBHA  PAINKRA</t>
  </si>
  <si>
    <t>PREETY  PATHAK</t>
  </si>
  <si>
    <t>PRIYA  CHAUDHARY</t>
  </si>
  <si>
    <t>PRIYA  ROY</t>
  </si>
  <si>
    <t>PRIYA   SINGH</t>
  </si>
  <si>
    <t>PRIYANKA  BHATNAGAR</t>
  </si>
  <si>
    <t>PRIYANKA  SINGH</t>
  </si>
  <si>
    <t xml:space="preserve">PRIYANSHU  </t>
  </si>
  <si>
    <t>PUJA  JAISWAL</t>
  </si>
  <si>
    <t>PUNAM  PATEL</t>
  </si>
  <si>
    <t>PUSHPA  LAKRA</t>
  </si>
  <si>
    <t>RAHUL  ADITYA</t>
  </si>
  <si>
    <t>RAJ  KUMAR</t>
  </si>
  <si>
    <t>RAJAT KUMAR RAJWADE</t>
  </si>
  <si>
    <t>RAJENDRA  KUMAR</t>
  </si>
  <si>
    <t>RANI  PAL</t>
  </si>
  <si>
    <t>RAVICHAND  YADAV</t>
  </si>
  <si>
    <t>RAVISANDHYA   PAINKRA</t>
  </si>
  <si>
    <t>RITESH  KUMAR</t>
  </si>
  <si>
    <t>ROSHANI  TANDAN</t>
  </si>
  <si>
    <t>ROSHNI  SONI</t>
  </si>
  <si>
    <t>SAKSHI  GOND</t>
  </si>
  <si>
    <t xml:space="preserve">SANUPRIYA  </t>
  </si>
  <si>
    <t>SARITA  KUJUR</t>
  </si>
  <si>
    <t>SARITA  RATRE</t>
  </si>
  <si>
    <t xml:space="preserve">SATVAN SAI </t>
  </si>
  <si>
    <t>SAVITA  YADAV</t>
  </si>
  <si>
    <t>SHALNI SINGH SHYAM</t>
  </si>
  <si>
    <t>SHALU  KUSHWAHA</t>
  </si>
  <si>
    <t xml:space="preserve">SHWETA  </t>
  </si>
  <si>
    <t>SHWETA   MISHRA</t>
  </si>
  <si>
    <t>SHWETA  PAINKRA</t>
  </si>
  <si>
    <t>SNEHA   RAJWADE</t>
  </si>
  <si>
    <t>SONIYA  MIRRE</t>
  </si>
  <si>
    <t>SUDHA  SARKAR</t>
  </si>
  <si>
    <t>SUMAN  SARTHI</t>
  </si>
  <si>
    <t>SWATI MANJUSHA BARA</t>
  </si>
  <si>
    <t>TRIPTI  SAHU</t>
  </si>
  <si>
    <t>TULAMAN  SINGH</t>
  </si>
  <si>
    <t>UJALA  GUPTA</t>
  </si>
  <si>
    <t>UMESHWAR  PRASAD</t>
  </si>
  <si>
    <t>URMILA  GURJAR</t>
  </si>
  <si>
    <t>VAISHALI  SAHU</t>
  </si>
  <si>
    <t>VARSHA   SONI</t>
  </si>
  <si>
    <t>VIRENDRA  PRASAD</t>
  </si>
  <si>
    <t>YANJULATA  RAJWADE</t>
  </si>
  <si>
    <t>08-08-1998</t>
  </si>
  <si>
    <t>07-10-1998</t>
  </si>
  <si>
    <t>13-08-1997</t>
  </si>
  <si>
    <t>05-06-1998</t>
  </si>
  <si>
    <t>17-01-1990</t>
  </si>
  <si>
    <t>30-01-1999</t>
  </si>
  <si>
    <t>23-01-2001</t>
  </si>
  <si>
    <t>27-01-1997</t>
  </si>
  <si>
    <t>15-08-1997</t>
  </si>
  <si>
    <t>03-03-1998</t>
  </si>
  <si>
    <t>28-11-1995</t>
  </si>
  <si>
    <t>04-10-1995</t>
  </si>
  <si>
    <t>02-08-1997</t>
  </si>
  <si>
    <t>08-02-1997</t>
  </si>
  <si>
    <t>30-08-1993</t>
  </si>
  <si>
    <t>10-08-1996</t>
  </si>
  <si>
    <t>25-12-2000</t>
  </si>
  <si>
    <t>20-03-1996</t>
  </si>
  <si>
    <t>20-07-1999</t>
  </si>
  <si>
    <t>10-01-1998</t>
  </si>
  <si>
    <t>14-08-1993</t>
  </si>
  <si>
    <t>29-09-1994</t>
  </si>
  <si>
    <t>16-01-1991</t>
  </si>
  <si>
    <t>01-01-1998</t>
  </si>
  <si>
    <t>01-08-1997</t>
  </si>
  <si>
    <t>03-09-1995</t>
  </si>
  <si>
    <t>01-07-1993</t>
  </si>
  <si>
    <t>08-04-1999</t>
  </si>
  <si>
    <t>30-06-1994</t>
  </si>
  <si>
    <t>29-04-1998</t>
  </si>
  <si>
    <t>17-08-1987</t>
  </si>
  <si>
    <t>11-05-1999</t>
  </si>
  <si>
    <t>27-05-1999</t>
  </si>
  <si>
    <t>08-05-1999</t>
  </si>
  <si>
    <t>16-12-2001</t>
  </si>
  <si>
    <t>30-08-1989</t>
  </si>
  <si>
    <t>01-07-1989</t>
  </si>
  <si>
    <t>15-05-1992</t>
  </si>
  <si>
    <t>05-05-1993</t>
  </si>
  <si>
    <t>18-05-2000</t>
  </si>
  <si>
    <t>06-06-1996</t>
  </si>
  <si>
    <t>22-02-1998</t>
  </si>
  <si>
    <t>30-08-1996</t>
  </si>
  <si>
    <t>01-01-1999</t>
  </si>
  <si>
    <t>09-08-2001</t>
  </si>
  <si>
    <t>01-12-2000</t>
  </si>
  <si>
    <t>01-01-1997</t>
  </si>
  <si>
    <t>22-12-1998</t>
  </si>
  <si>
    <t>15-07-1997</t>
  </si>
  <si>
    <t>30-05-2000</t>
  </si>
  <si>
    <t>03-04-1993</t>
  </si>
  <si>
    <t>02-10-1996</t>
  </si>
  <si>
    <t>09-02-1998</t>
  </si>
  <si>
    <t>26-11-1999</t>
  </si>
  <si>
    <t>01-05-1997</t>
  </si>
  <si>
    <t>07-02-1996</t>
  </si>
  <si>
    <t>04-01-1994</t>
  </si>
  <si>
    <t>01-05-2000</t>
  </si>
  <si>
    <t>19-01-1998</t>
  </si>
  <si>
    <t>20-04-1998</t>
  </si>
  <si>
    <t>07-12-1999</t>
  </si>
  <si>
    <t>19-02-2000</t>
  </si>
  <si>
    <t>10-04-1999</t>
  </si>
  <si>
    <t>07-01-2001</t>
  </si>
  <si>
    <t>15-03-1997</t>
  </si>
  <si>
    <t>18-10-1997</t>
  </si>
  <si>
    <t>02-10-1992</t>
  </si>
  <si>
    <t>17-02-2001</t>
  </si>
  <si>
    <t>26-06-1997</t>
  </si>
  <si>
    <t>11-12-1998</t>
  </si>
  <si>
    <t>02-04-1992</t>
  </si>
  <si>
    <t>14-04-2001</t>
  </si>
  <si>
    <t>03-10-2001</t>
  </si>
  <si>
    <t>16-06-2000</t>
  </si>
  <si>
    <t>10-08-1991</t>
  </si>
  <si>
    <t>17-04-1997</t>
  </si>
  <si>
    <t>03-04-1996</t>
  </si>
  <si>
    <t>15-07-1999</t>
  </si>
  <si>
    <t>19-12-1999</t>
  </si>
  <si>
    <t>25-08-1999</t>
  </si>
  <si>
    <t>14-04-1998</t>
  </si>
  <si>
    <t>24-03-2000</t>
  </si>
  <si>
    <t>17-07-1997</t>
  </si>
  <si>
    <t>15-08-2000</t>
  </si>
  <si>
    <t>24-09-1995</t>
  </si>
  <si>
    <t>20-06-2000</t>
  </si>
  <si>
    <t>27-06-1993</t>
  </si>
  <si>
    <t>30-01-2001</t>
  </si>
  <si>
    <t>26-12-1997</t>
  </si>
  <si>
    <t>30-12-1999</t>
  </si>
  <si>
    <t>08-09-1998</t>
  </si>
  <si>
    <t>24-12-1995</t>
  </si>
  <si>
    <t>13-08-1996</t>
  </si>
  <si>
    <t>13-02-1995</t>
  </si>
  <si>
    <t>10-03-1998</t>
  </si>
  <si>
    <t xml:space="preserve">JAIMALU  </t>
  </si>
  <si>
    <t>RAJANI   DEVI</t>
  </si>
  <si>
    <t>MANOJ KUMAR KUSHWAHA</t>
  </si>
  <si>
    <t>GAYATRI  KUSHWAHA</t>
  </si>
  <si>
    <t>KAILASH  JAISWAL</t>
  </si>
  <si>
    <t>SONA  JAISWAL</t>
  </si>
  <si>
    <t>KUSH KUMAR CHOUBEY</t>
  </si>
  <si>
    <t>RACHNA  CHOUBEY</t>
  </si>
  <si>
    <t>ASIT BARAN BISWAS</t>
  </si>
  <si>
    <t>SMITA  BISWAS</t>
  </si>
  <si>
    <t>CHAND  RAM</t>
  </si>
  <si>
    <t xml:space="preserve">TIHARIN  </t>
  </si>
  <si>
    <t>VISHNU  PRASAD</t>
  </si>
  <si>
    <t xml:space="preserve">SHIVMATI  </t>
  </si>
  <si>
    <t>KAMLESH  SINGH</t>
  </si>
  <si>
    <t>LALITA  SINGH</t>
  </si>
  <si>
    <t>GAJADHAR  RAM</t>
  </si>
  <si>
    <t>DHANIYARO  BAI</t>
  </si>
  <si>
    <t>JAGTOO RAM BHAGAT</t>
  </si>
  <si>
    <t>MUKTI  BHAGAT</t>
  </si>
  <si>
    <t>RAJ KUMAR YADAV</t>
  </si>
  <si>
    <t>SUSHEELA  YADAV</t>
  </si>
  <si>
    <t>SAHDEV RAM BHAGAT</t>
  </si>
  <si>
    <t>KAMLA  BHAGAT</t>
  </si>
  <si>
    <t xml:space="preserve">RAMNATH  </t>
  </si>
  <si>
    <t xml:space="preserve">SANGEETA  </t>
  </si>
  <si>
    <t>MOHANA  KINDO</t>
  </si>
  <si>
    <t xml:space="preserve">MEENA  </t>
  </si>
  <si>
    <t>PARMESHWAR  SINGH</t>
  </si>
  <si>
    <t>MEENA   SINGH</t>
  </si>
  <si>
    <t>SHIVA  RAM</t>
  </si>
  <si>
    <t xml:space="preserve">KUNTI  </t>
  </si>
  <si>
    <t>RAMADHAR  YADAV</t>
  </si>
  <si>
    <t>RADHIKA  DEVI</t>
  </si>
  <si>
    <t>AJAYKANT  GUPTA</t>
  </si>
  <si>
    <t>SARITHA  GUPTA</t>
  </si>
  <si>
    <t xml:space="preserve">SHOBHAN    RAM  </t>
  </si>
  <si>
    <t xml:space="preserve">RAJMUNI    DEVI </t>
  </si>
  <si>
    <t>KAVIRAJ   YADAV</t>
  </si>
  <si>
    <t>INDUMATI   BAI</t>
  </si>
  <si>
    <t>VIRENDRA  RATHIA</t>
  </si>
  <si>
    <t>TIKESHWARI  RATHIA</t>
  </si>
  <si>
    <t>SYLVESTER  MINJ</t>
  </si>
  <si>
    <t>NIRMALA  MINJ</t>
  </si>
  <si>
    <t>GANESH  RAM</t>
  </si>
  <si>
    <t>KRITI  BAI</t>
  </si>
  <si>
    <t>VINOD  RAJBHAR</t>
  </si>
  <si>
    <t>MUNNI  DEVI</t>
  </si>
  <si>
    <t>PURANDAR  CHOUBEY</t>
  </si>
  <si>
    <t>BINDA  CHOUBEY</t>
  </si>
  <si>
    <t>ANTU PRASAD SAHU</t>
  </si>
  <si>
    <t>SHARDA  DEVI</t>
  </si>
  <si>
    <t xml:space="preserve">BOLO RAM </t>
  </si>
  <si>
    <t xml:space="preserve">ANJANI BAI </t>
  </si>
  <si>
    <t>RAJESH KUMAR SAHU</t>
  </si>
  <si>
    <t>KALAWATI  DEVI</t>
  </si>
  <si>
    <t>HUKUM  SINGH</t>
  </si>
  <si>
    <t>BIRAJO  BAI</t>
  </si>
  <si>
    <t>RAMADHAR  KUSHWAHA</t>
  </si>
  <si>
    <t>SUSHILA  KUSHWAHA</t>
  </si>
  <si>
    <t>BRIJ MOHAN KUSHWAHA</t>
  </si>
  <si>
    <t>SOBHA DEVI KUSHWAHA</t>
  </si>
  <si>
    <t>SHYAM AWADH PATEL</t>
  </si>
  <si>
    <t>PUSHPA  PATEL</t>
  </si>
  <si>
    <t>DINA NATH GOSWAMI</t>
  </si>
  <si>
    <t>MANJU  GOSWAMI</t>
  </si>
  <si>
    <t>HEERA LAL GUPTA</t>
  </si>
  <si>
    <t>UMA  DEVI</t>
  </si>
  <si>
    <t>RAJENDRA PRASAD YADAV</t>
  </si>
  <si>
    <t>ARTI  YADAV</t>
  </si>
  <si>
    <t>SABAL SAI PAINKRA</t>
  </si>
  <si>
    <t>LAKSHMI  BAI</t>
  </si>
  <si>
    <t>RAM BAHADUR KISPOTTA</t>
  </si>
  <si>
    <t>PUSHPA  KISPOTTA</t>
  </si>
  <si>
    <t>SATYA NARAYAN JAISWAL</t>
  </si>
  <si>
    <t>URMILA  JAISWAL</t>
  </si>
  <si>
    <t xml:space="preserve">JEETRAM  </t>
  </si>
  <si>
    <t>MANIYARO  BAI</t>
  </si>
  <si>
    <t>BRAMHA RAM PRAJAPATI</t>
  </si>
  <si>
    <t>KAMLA  PRAJAPATI</t>
  </si>
  <si>
    <t>RAMCHARAN    SINGH</t>
  </si>
  <si>
    <t>KRISHNA  DEVI</t>
  </si>
  <si>
    <t>ANIL  GUPTA</t>
  </si>
  <si>
    <t>SUNITA  GUPTA</t>
  </si>
  <si>
    <t>RAKESH KUMAR SINHA</t>
  </si>
  <si>
    <t>REETA  SINHA</t>
  </si>
  <si>
    <t>RAJESH  MOURYA</t>
  </si>
  <si>
    <t>DURGA   MOURYA</t>
  </si>
  <si>
    <t>HARINARAYAN   SAHU</t>
  </si>
  <si>
    <t>SHAKUNTLA   SAHU</t>
  </si>
  <si>
    <t>MADHUSUDHAN  SAHU</t>
  </si>
  <si>
    <t>BELA   SAHU</t>
  </si>
  <si>
    <t>RAM SUNDAR YADAV</t>
  </si>
  <si>
    <t>SUMITRA   YADAV</t>
  </si>
  <si>
    <t>SIYALAL  CHOUHAN</t>
  </si>
  <si>
    <t>SHANTI  CHOUHAN</t>
  </si>
  <si>
    <t>NARMADA PRASAD RAJWADE</t>
  </si>
  <si>
    <t xml:space="preserve">SUMITRA  </t>
  </si>
  <si>
    <t>BHEEM   YADAV</t>
  </si>
  <si>
    <t>SHARDA  YADAV</t>
  </si>
  <si>
    <t>SUKUMAR  SIKDAR</t>
  </si>
  <si>
    <t>ANITA RANI SIKDAR</t>
  </si>
  <si>
    <t>RAMVRIKSH  SINGH</t>
  </si>
  <si>
    <t>SANTRA  BAI</t>
  </si>
  <si>
    <t>RAJENDRA  PAINKRA</t>
  </si>
  <si>
    <t>BAGESWARI  PAINKRA</t>
  </si>
  <si>
    <t>SITARAM  PATHAK</t>
  </si>
  <si>
    <t>RADHA  PATHAK</t>
  </si>
  <si>
    <t>MAHESH  CHAUDHARY</t>
  </si>
  <si>
    <t xml:space="preserve">PREMLATA  </t>
  </si>
  <si>
    <t>ASHOK  BHAWAL</t>
  </si>
  <si>
    <t>ROBY  BHAWAL</t>
  </si>
  <si>
    <t>SURAJ  MAN  SINGH</t>
  </si>
  <si>
    <t>ANJU  SINGH</t>
  </si>
  <si>
    <t>P S BHATNAGAR</t>
  </si>
  <si>
    <t>MAMTA  BHATNAGAR</t>
  </si>
  <si>
    <t>JEPLU  SINGH</t>
  </si>
  <si>
    <t xml:space="preserve">SAROJANI  </t>
  </si>
  <si>
    <t xml:space="preserve">JUGUL    RAM  </t>
  </si>
  <si>
    <t xml:space="preserve">DHANMATIYA    </t>
  </si>
  <si>
    <t>SATYA  NARAYAN JAISWAL</t>
  </si>
  <si>
    <t>SUNAINA   DEVI</t>
  </si>
  <si>
    <t xml:space="preserve">DHARMENDRA KUMAR </t>
  </si>
  <si>
    <t xml:space="preserve">SANGITA  </t>
  </si>
  <si>
    <t>RAMKESHWAR  LAKRA</t>
  </si>
  <si>
    <t>KAMLA  LAKRA</t>
  </si>
  <si>
    <t>KALAM DAS MAHANT</t>
  </si>
  <si>
    <t>MEENA  MAHANT</t>
  </si>
  <si>
    <t xml:space="preserve">SUNDARDEV  </t>
  </si>
  <si>
    <t>SAKUNTALA  DEVI</t>
  </si>
  <si>
    <t>SITA RAM RAJWADE</t>
  </si>
  <si>
    <t xml:space="preserve">KUSHA DEVI </t>
  </si>
  <si>
    <t>SANT  RAM</t>
  </si>
  <si>
    <t>JAGAR  BAI</t>
  </si>
  <si>
    <t>RAJESH KUMAR PAL</t>
  </si>
  <si>
    <t>MANJU  PAL</t>
  </si>
  <si>
    <t>GULABCHAND  YADAV</t>
  </si>
  <si>
    <t>MANMATI  YADAV</t>
  </si>
  <si>
    <t>MUNESHWAR  PAINKRA</t>
  </si>
  <si>
    <t>PARWATI  PAINKRA</t>
  </si>
  <si>
    <t>DINESH  PRASAD</t>
  </si>
  <si>
    <t>ASHA   DEVI</t>
  </si>
  <si>
    <t>SURESH KUMAR TANDAN</t>
  </si>
  <si>
    <t>SAVITRI  TANDAN</t>
  </si>
  <si>
    <t>SUDAMA PRASAD SONI</t>
  </si>
  <si>
    <t>DURGA DEVI SONI</t>
  </si>
  <si>
    <t>DAYA SHANKAR GOND</t>
  </si>
  <si>
    <t>KUMKUM  GOND</t>
  </si>
  <si>
    <t>SIPAHI  PRASAD</t>
  </si>
  <si>
    <t>BINDU  DEVI</t>
  </si>
  <si>
    <t>AMRIT LAL KUJUR</t>
  </si>
  <si>
    <t>MANJU  KUJUR</t>
  </si>
  <si>
    <t>DHANARAM  RATRE</t>
  </si>
  <si>
    <t>RAMAN  BAI</t>
  </si>
  <si>
    <t xml:space="preserve">NEMSAI  </t>
  </si>
  <si>
    <t xml:space="preserve">SUKHMANIA  </t>
  </si>
  <si>
    <t>MAHESHWAR  YADAV</t>
  </si>
  <si>
    <t>MUKTA  YADAV</t>
  </si>
  <si>
    <t>ASHOK SINGH SHYAM</t>
  </si>
  <si>
    <t>MEERA BAI SHYAM</t>
  </si>
  <si>
    <t xml:space="preserve">MANOJ KUMAR </t>
  </si>
  <si>
    <t xml:space="preserve">SUKHMANI  </t>
  </si>
  <si>
    <t>INDRABHAN  SINGH</t>
  </si>
  <si>
    <t>NAVADHA  SINGH</t>
  </si>
  <si>
    <t>ONKAR  P MISHRA</t>
  </si>
  <si>
    <t>GEETA   MISHRA</t>
  </si>
  <si>
    <t>PURSHOTTAM PRASAD PAINKRA</t>
  </si>
  <si>
    <t>KUNTI  PAINKRA</t>
  </si>
  <si>
    <t>RAM KUMAR  RAJWADE</t>
  </si>
  <si>
    <t>SUSHEELA   DEVI</t>
  </si>
  <si>
    <t>CHANDR DEV MIRRE</t>
  </si>
  <si>
    <t>DILESHWARI  MIRRE</t>
  </si>
  <si>
    <t>DEEPAK  SARKAR</t>
  </si>
  <si>
    <t>RATNA  SARKAR</t>
  </si>
  <si>
    <t>RAJESH  SARTHI</t>
  </si>
  <si>
    <t>LALITA  SARTHI</t>
  </si>
  <si>
    <t xml:space="preserve">SIKANDER  </t>
  </si>
  <si>
    <t xml:space="preserve">MARGRET  </t>
  </si>
  <si>
    <t>SATANAND  SAHU</t>
  </si>
  <si>
    <t>GEETA  DEVI</t>
  </si>
  <si>
    <t>RAM CHRIT   SINGH</t>
  </si>
  <si>
    <t>URMILA   DEVI</t>
  </si>
  <si>
    <t>MISHRALAL  GUPTA</t>
  </si>
  <si>
    <t>REKHA  GUPTA</t>
  </si>
  <si>
    <t xml:space="preserve">RAMDAS  </t>
  </si>
  <si>
    <t xml:space="preserve">MANKUNVAR  </t>
  </si>
  <si>
    <t>CHHOTE LAL GURJAR</t>
  </si>
  <si>
    <t>SONAI  DEVI</t>
  </si>
  <si>
    <t>DWARKA  PRASAD</t>
  </si>
  <si>
    <t>KAPOOR  SAHU</t>
  </si>
  <si>
    <t>KRISHNA  PRASAD SONI</t>
  </si>
  <si>
    <t>KUNTI  DEVI</t>
  </si>
  <si>
    <t>ISHWER  PRASAD</t>
  </si>
  <si>
    <t>NANDU  RAM</t>
  </si>
  <si>
    <t>PRATIMA  DEVI</t>
  </si>
  <si>
    <t>FEMALE</t>
  </si>
  <si>
    <t>MALE</t>
  </si>
  <si>
    <t>6267937667</t>
  </si>
  <si>
    <t>7049451585</t>
  </si>
  <si>
    <t>6267115594</t>
  </si>
  <si>
    <t>9479236409</t>
  </si>
  <si>
    <t>7000955379</t>
  </si>
  <si>
    <t>9753116585</t>
  </si>
  <si>
    <t>9131963568</t>
  </si>
  <si>
    <t>6267564962</t>
  </si>
  <si>
    <t>9399381127</t>
  </si>
  <si>
    <t>6265607632</t>
  </si>
  <si>
    <t>7879693875</t>
  </si>
  <si>
    <t>7477064767</t>
  </si>
  <si>
    <t>6261406262</t>
  </si>
  <si>
    <t>7999657003</t>
  </si>
  <si>
    <t>7489304784</t>
  </si>
  <si>
    <t>7509453962</t>
  </si>
  <si>
    <t>7693002322</t>
  </si>
  <si>
    <t>6260525108</t>
  </si>
  <si>
    <t>6268096533</t>
  </si>
  <si>
    <t>8717873132</t>
  </si>
  <si>
    <t>6263149581</t>
  </si>
  <si>
    <t>8349550537</t>
  </si>
  <si>
    <t>6266517800</t>
  </si>
  <si>
    <t>9406134469</t>
  </si>
  <si>
    <t>9340188231</t>
  </si>
  <si>
    <t>7389431152</t>
  </si>
  <si>
    <t>6267197305</t>
  </si>
  <si>
    <t>8223974571</t>
  </si>
  <si>
    <t>8719860265</t>
  </si>
  <si>
    <t>7772805204</t>
  </si>
  <si>
    <t>8319625069</t>
  </si>
  <si>
    <t>8770038994</t>
  </si>
  <si>
    <t>6261410472</t>
  </si>
  <si>
    <t>9340161900</t>
  </si>
  <si>
    <t>6265340064</t>
  </si>
  <si>
    <t>8103675152</t>
  </si>
  <si>
    <t>7879603177</t>
  </si>
  <si>
    <t>7354180919</t>
  </si>
  <si>
    <t>7646860589</t>
  </si>
  <si>
    <t>7974289194</t>
  </si>
  <si>
    <t>9617889224</t>
  </si>
  <si>
    <t>7987989630</t>
  </si>
  <si>
    <t>8959605242</t>
  </si>
  <si>
    <t>9340678016</t>
  </si>
  <si>
    <t>6265299180</t>
  </si>
  <si>
    <t>7999686022</t>
  </si>
  <si>
    <t>6264466039</t>
  </si>
  <si>
    <t>9399825697</t>
  </si>
  <si>
    <t>9340353805</t>
  </si>
  <si>
    <t>9340861978</t>
  </si>
  <si>
    <t>8851518938</t>
  </si>
  <si>
    <t>9131832305</t>
  </si>
  <si>
    <t>7999912812</t>
  </si>
  <si>
    <t>8815121065</t>
  </si>
  <si>
    <t>7828495973</t>
  </si>
  <si>
    <t>7999544885</t>
  </si>
  <si>
    <t>7879733226</t>
  </si>
  <si>
    <t>7724868624</t>
  </si>
  <si>
    <t>7987770747</t>
  </si>
  <si>
    <t>6264711525</t>
  </si>
  <si>
    <t>6264569526</t>
  </si>
  <si>
    <t>7489863510</t>
  </si>
  <si>
    <t>8319954859</t>
  </si>
  <si>
    <t>7898732012</t>
  </si>
  <si>
    <t>6268234327</t>
  </si>
  <si>
    <t>7748824060</t>
  </si>
  <si>
    <t>9399497074</t>
  </si>
  <si>
    <t>7024817462</t>
  </si>
  <si>
    <t>6267333530</t>
  </si>
  <si>
    <t>7067750090</t>
  </si>
  <si>
    <t>7828474145</t>
  </si>
  <si>
    <t>9303240711</t>
  </si>
  <si>
    <t>6265171268</t>
  </si>
  <si>
    <t>7724043141</t>
  </si>
  <si>
    <t>6268772086</t>
  </si>
  <si>
    <t>8789548772</t>
  </si>
  <si>
    <t>9301157868</t>
  </si>
  <si>
    <t>6266398263</t>
  </si>
  <si>
    <t>7828156861</t>
  </si>
  <si>
    <t>9301652059</t>
  </si>
  <si>
    <t>6265048549</t>
  </si>
  <si>
    <t>7879126636</t>
  </si>
  <si>
    <t>9098912441</t>
  </si>
  <si>
    <t>6267800441</t>
  </si>
  <si>
    <t>6260033816</t>
  </si>
  <si>
    <t>6263567683</t>
  </si>
  <si>
    <t>8435552044</t>
  </si>
  <si>
    <t>7804979452</t>
  </si>
  <si>
    <t>7828276163</t>
  </si>
  <si>
    <t>9302144055</t>
  </si>
  <si>
    <t>7987673730</t>
  </si>
  <si>
    <t>9131261328</t>
  </si>
  <si>
    <t>8076524583</t>
  </si>
  <si>
    <t>9617573371</t>
  </si>
  <si>
    <t>9098219648</t>
  </si>
  <si>
    <t>9644510842</t>
  </si>
  <si>
    <t>8964842776</t>
  </si>
  <si>
    <t>6261956532</t>
  </si>
  <si>
    <t>Pursuing</t>
  </si>
  <si>
    <t>209401240810</t>
  </si>
  <si>
    <t>364825070799</t>
  </si>
  <si>
    <t>523322788270</t>
  </si>
  <si>
    <t>858730794658</t>
  </si>
  <si>
    <t>973022776953</t>
  </si>
  <si>
    <t>842000530688</t>
  </si>
  <si>
    <t>341286330540</t>
  </si>
  <si>
    <t>782415457925</t>
  </si>
  <si>
    <t>853746457947</t>
  </si>
  <si>
    <t>832180965366</t>
  </si>
  <si>
    <t>218947048548</t>
  </si>
  <si>
    <t>804435266716</t>
  </si>
  <si>
    <t>285085270555</t>
  </si>
  <si>
    <t>804445497034</t>
  </si>
  <si>
    <t>741975357828</t>
  </si>
  <si>
    <t>342440566970</t>
  </si>
  <si>
    <t>852769335437</t>
  </si>
  <si>
    <t>484995531789</t>
  </si>
  <si>
    <t>987676053108</t>
  </si>
  <si>
    <t>554876165496</t>
  </si>
  <si>
    <t>420496959662</t>
  </si>
  <si>
    <t>233947073854</t>
  </si>
  <si>
    <t>971869887872</t>
  </si>
  <si>
    <t>670538505286</t>
  </si>
  <si>
    <t>793735377089</t>
  </si>
  <si>
    <t>399609211421</t>
  </si>
  <si>
    <t>412657454611</t>
  </si>
  <si>
    <t>439793697997</t>
  </si>
  <si>
    <t>888782432269</t>
  </si>
  <si>
    <t>739014106298</t>
  </si>
  <si>
    <t>340188343038</t>
  </si>
  <si>
    <t>600801591287</t>
  </si>
  <si>
    <t>746451635220</t>
  </si>
  <si>
    <t>555344530728</t>
  </si>
  <si>
    <t>892809325385</t>
  </si>
  <si>
    <t>678445820414</t>
  </si>
  <si>
    <t>243217133996</t>
  </si>
  <si>
    <t>676704774418</t>
  </si>
  <si>
    <t>604817231112</t>
  </si>
  <si>
    <t>491184346716</t>
  </si>
  <si>
    <t>369934992331</t>
  </si>
  <si>
    <t>321663191228</t>
  </si>
  <si>
    <t>631345742747</t>
  </si>
  <si>
    <t>498371584960</t>
  </si>
  <si>
    <t>484479567361</t>
  </si>
  <si>
    <t>441251101557</t>
  </si>
  <si>
    <t>832889933950</t>
  </si>
  <si>
    <t>838897891917</t>
  </si>
  <si>
    <t>611343957049</t>
  </si>
  <si>
    <t>342977260875</t>
  </si>
  <si>
    <t>743148975823</t>
  </si>
  <si>
    <t>626171670796</t>
  </si>
  <si>
    <t>525978600800</t>
  </si>
  <si>
    <t>740942040857</t>
  </si>
  <si>
    <t>706194053806</t>
  </si>
  <si>
    <t>569992580504</t>
  </si>
  <si>
    <t>924062574839</t>
  </si>
  <si>
    <t>505522887227</t>
  </si>
  <si>
    <t>515408569962</t>
  </si>
  <si>
    <t>299207178760</t>
  </si>
  <si>
    <t>725264671558</t>
  </si>
  <si>
    <t>286201144467</t>
  </si>
  <si>
    <t>571715453235</t>
  </si>
  <si>
    <t>756295969796</t>
  </si>
  <si>
    <t>978044590862</t>
  </si>
  <si>
    <t>728654062002</t>
  </si>
  <si>
    <t>532459857767</t>
  </si>
  <si>
    <t>445075817330</t>
  </si>
  <si>
    <t>426923402284</t>
  </si>
  <si>
    <t>624066483288</t>
  </si>
  <si>
    <t>949664541974</t>
  </si>
  <si>
    <t>659313569900</t>
  </si>
  <si>
    <t>210286363099</t>
  </si>
  <si>
    <t>679144163113</t>
  </si>
  <si>
    <t>692329138020</t>
  </si>
  <si>
    <t>671295906810</t>
  </si>
  <si>
    <t>816212029506</t>
  </si>
  <si>
    <t>459728827872</t>
  </si>
  <si>
    <t>539826777224</t>
  </si>
  <si>
    <t>678653899436</t>
  </si>
  <si>
    <t>786379453182</t>
  </si>
  <si>
    <t>540287892961</t>
  </si>
  <si>
    <t>278657675418</t>
  </si>
  <si>
    <t>433321042887</t>
  </si>
  <si>
    <t>289446765033</t>
  </si>
  <si>
    <t>793896118015</t>
  </si>
  <si>
    <t>677145529477</t>
  </si>
  <si>
    <t>584782680748</t>
  </si>
  <si>
    <t>914426697680</t>
  </si>
  <si>
    <t>270409667531</t>
  </si>
  <si>
    <t>930806027726</t>
  </si>
  <si>
    <t>448258508449</t>
  </si>
  <si>
    <t>285498780002</t>
  </si>
  <si>
    <t>988860932350</t>
  </si>
  <si>
    <t>971800507949</t>
  </si>
  <si>
    <t>667427401844</t>
  </si>
  <si>
    <t>598259172557</t>
  </si>
  <si>
    <t>384938441722</t>
  </si>
  <si>
    <t>paikraaarti08@gmail.com</t>
  </si>
  <si>
    <t>amitakushwaha325@gmail.com</t>
  </si>
  <si>
    <t>anjalijaiswal5594@gmail.com</t>
  </si>
  <si>
    <t>choubeyankita05@gmail.com</t>
  </si>
  <si>
    <t>anujbiswas87@gmail.com</t>
  </si>
  <si>
    <t>anujajatwar9753@gmail.com</t>
  </si>
  <si>
    <t>anupakushwaha23@gmail.com</t>
  </si>
  <si>
    <t>anuradhasingh26181@gmail.com</t>
  </si>
  <si>
    <t>chyalaanuraj@gmail.com</t>
  </si>
  <si>
    <t>aradhnaekka004@gmail.com</t>
  </si>
  <si>
    <t>archnayadav2022@gmail.com</t>
  </si>
  <si>
    <t>arunbhagat.0411@gmail.com</t>
  </si>
  <si>
    <t>ayushirajwade3@gmail.com</t>
  </si>
  <si>
    <t>kindo742@gmail.com</t>
  </si>
  <si>
    <t>schanda533@gmail.com</t>
  </si>
  <si>
    <t>chandanbabu034@gmail.com</t>
  </si>
  <si>
    <t>dk9808yadav@gmail.com</t>
  </si>
  <si>
    <t>dineshgupta35540@gmail.com</t>
  </si>
  <si>
    <t>vishwakarmafuleshwari@gmail.com</t>
  </si>
  <si>
    <t>jkaviraj99yadav@gmail.com</t>
  </si>
  <si>
    <t>hemalatarathia@gmail.com</t>
  </si>
  <si>
    <t>minjissac94@gmail.com</t>
  </si>
  <si>
    <t>jankiratre1@gmail.com</t>
  </si>
  <si>
    <t>vidya3539@gmail.com</t>
  </si>
  <si>
    <t>khushboochoubey264@gmail.com</t>
  </si>
  <si>
    <t>kirtisahu008@gmail.com</t>
  </si>
  <si>
    <t>kishorbhagat2013@gmail.com</t>
  </si>
  <si>
    <t>kritisahu9876@gmail.com</t>
  </si>
  <si>
    <t>laleetaayam48@gmail.com</t>
  </si>
  <si>
    <t>lalita329k@gmail.com</t>
  </si>
  <si>
    <t>imlaxmi1987@gmail.com</t>
  </si>
  <si>
    <t>laxminarayan11031999@gmail.com</t>
  </si>
  <si>
    <t>mahimagoswami9@gmail.com</t>
  </si>
  <si>
    <t>mahimagupta0805@gmail.com</t>
  </si>
  <si>
    <t>mahiy1612@gmail.com</t>
  </si>
  <si>
    <t>swtpratap9@gmail.com</t>
  </si>
  <si>
    <t>kispottamonica@gmail.com</t>
  </si>
  <si>
    <t>mukeshjaiswal015@gmail.com</t>
  </si>
  <si>
    <t>nageswarnagesh12@gmail.com</t>
  </si>
  <si>
    <t>namrtaparjapati348@gmail.com</t>
  </si>
  <si>
    <t>nasimasingh012@gmail.com</t>
  </si>
  <si>
    <t>Ng654144@gmail.com</t>
  </si>
  <si>
    <t>rakeshniket@gmail.com</t>
  </si>
  <si>
    <t>nikitamourya717@gmail.com</t>
  </si>
  <si>
    <t>nileshsahu466@gmail.com</t>
  </si>
  <si>
    <t>nitishsahu333@gmail.com</t>
  </si>
  <si>
    <t>nutanyadav3366@gmail.com</t>
  </si>
  <si>
    <t>deep01112@gmail.com</t>
  </si>
  <si>
    <t>teerathrajwadeg1996@gmail.com</t>
  </si>
  <si>
    <t>ypinki017@gmail.com</t>
  </si>
  <si>
    <t>poojasikdar2303@gmail.com</t>
  </si>
  <si>
    <t>mahuatikra658@gmail.com</t>
  </si>
  <si>
    <t>pratibhapainkra980209@gmail.com</t>
  </si>
  <si>
    <t>preetypathak456@gmail.com</t>
  </si>
  <si>
    <t>priyachowdhari2014@gmail.com</t>
  </si>
  <si>
    <t>priyabhawal1996@gmail.com</t>
  </si>
  <si>
    <t>Psing0401@gmail.com</t>
  </si>
  <si>
    <t>komalbhatnagar786@gmail.com</t>
  </si>
  <si>
    <t>priyankasinghjanvi1@gmail.com</t>
  </si>
  <si>
    <t>priyanshupainkra815@gmail.com</t>
  </si>
  <si>
    <t>satyanarayanjaiswal1998@gmail.com</t>
  </si>
  <si>
    <t>patel20punam@gmail.com</t>
  </si>
  <si>
    <t>pushpalakra237@gmail.com</t>
  </si>
  <si>
    <t>rahuladitya543@gmail.com</t>
  </si>
  <si>
    <t>kraj0429984@gmail.com</t>
  </si>
  <si>
    <t>bholuraj30@gmail.com</t>
  </si>
  <si>
    <t>rajendralahare488@gmail.com</t>
  </si>
  <si>
    <t>palrani315@gmail.com</t>
  </si>
  <si>
    <t>ry3042933@gmail.com</t>
  </si>
  <si>
    <t>ravisandhayapainkra@gmail.com</t>
  </si>
  <si>
    <t>ry782439@gmail.com</t>
  </si>
  <si>
    <t>sureshtandan2021@gmail.com</t>
  </si>
  <si>
    <t>roshnisoni1123@gmail.com</t>
  </si>
  <si>
    <t>gond85994@gmail.com</t>
  </si>
  <si>
    <t>sanupriya0007@gmail.com</t>
  </si>
  <si>
    <t>@gmail.com</t>
  </si>
  <si>
    <t>saritaratre96@gmail.com</t>
  </si>
  <si>
    <t>satvansatvan313@gmail.com</t>
  </si>
  <si>
    <t>savitajashpur@gmail.com</t>
  </si>
  <si>
    <t xml:space="preserve"> shalinisinghshyam@gmail.com</t>
  </si>
  <si>
    <t>Kushwahashalu618@gmail.com</t>
  </si>
  <si>
    <t>Shwetasingh6100@gmail.com</t>
  </si>
  <si>
    <t>shwetamishraa786@gmail.com</t>
  </si>
  <si>
    <t>painkrashweta@gmail.com</t>
  </si>
  <si>
    <t>sneharajwade108@gmail.com</t>
  </si>
  <si>
    <t>soniyamirre4@gmail.com</t>
  </si>
  <si>
    <t>sujan050489@gmail.com</t>
  </si>
  <si>
    <t>sarthisuman809@gmail.com</t>
  </si>
  <si>
    <t>manjushabaraswati@gmail.com</t>
  </si>
  <si>
    <t>tripti1141421@gmail.com</t>
  </si>
  <si>
    <t>TULAMANSINGH1@GMAIL.COM</t>
  </si>
  <si>
    <t>ujalagupta411@gmail.com</t>
  </si>
  <si>
    <t>umeshpaikra98@gmail.com</t>
  </si>
  <si>
    <t>gurjarmithlesh1988@gmail.com</t>
  </si>
  <si>
    <t>sahu.anil5790@gmail.com</t>
  </si>
  <si>
    <t>varshasoni.spr@gmail.com</t>
  </si>
  <si>
    <t>virendraprasad259@gmail.com</t>
  </si>
  <si>
    <t>Yanjulata718@gmail.com</t>
  </si>
  <si>
    <t>II YEAR</t>
  </si>
  <si>
    <t>2022-23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</si>
</sst>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0" xfId="0" applyFill="1" applyProtection="1"/>
    <xf numFmtId="0" fontId="0" fillId="0" borderId="1" xfId="0" applyFill="1" applyBorder="1" applyProtection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39"/>
  <sheetViews>
    <sheetView tabSelected="1" workbookViewId="0">
      <pane ySplit="1" topLeftCell="A2" activePane="bottomLeft" state="frozen"/>
      <selection activeCell="D1" sqref="D1"/>
      <selection pane="bottomLeft" activeCell="E2" sqref="E2:E99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32.85546875" customWidth="1"/>
  </cols>
  <sheetData>
    <row r="1" spans="1:15" s="3" customFormat="1" ht="30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>
      <c r="A2" s="13">
        <v>1</v>
      </c>
      <c r="B2" s="13"/>
      <c r="C2" s="13" t="s">
        <v>537</v>
      </c>
      <c r="D2" s="13" t="s">
        <v>734</v>
      </c>
      <c r="E2" s="13" t="s">
        <v>735</v>
      </c>
      <c r="F2" s="15">
        <v>414069</v>
      </c>
      <c r="G2" s="15" t="s">
        <v>49</v>
      </c>
      <c r="H2" s="15" t="s">
        <v>147</v>
      </c>
      <c r="I2" s="15" t="s">
        <v>242</v>
      </c>
      <c r="J2" s="15" t="s">
        <v>243</v>
      </c>
      <c r="K2" s="15" t="s">
        <v>437</v>
      </c>
      <c r="L2" s="15" t="s">
        <v>13</v>
      </c>
      <c r="M2" s="15" t="s">
        <v>538</v>
      </c>
      <c r="N2" s="15" t="s">
        <v>439</v>
      </c>
      <c r="O2" s="15" t="s">
        <v>636</v>
      </c>
    </row>
    <row r="3" spans="1:15">
      <c r="A3" s="13">
        <v>2</v>
      </c>
      <c r="B3" s="13"/>
      <c r="C3" s="13" t="s">
        <v>537</v>
      </c>
      <c r="D3" s="13" t="s">
        <v>734</v>
      </c>
      <c r="E3" s="13" t="s">
        <v>735</v>
      </c>
      <c r="F3" s="15">
        <v>414070</v>
      </c>
      <c r="G3" s="15" t="s">
        <v>50</v>
      </c>
      <c r="H3" s="15" t="s">
        <v>148</v>
      </c>
      <c r="I3" s="15" t="s">
        <v>244</v>
      </c>
      <c r="J3" s="15" t="s">
        <v>245</v>
      </c>
      <c r="K3" s="15" t="s">
        <v>437</v>
      </c>
      <c r="L3" s="15" t="s">
        <v>14</v>
      </c>
      <c r="M3" s="15" t="s">
        <v>539</v>
      </c>
      <c r="N3" s="15" t="s">
        <v>440</v>
      </c>
      <c r="O3" s="15" t="s">
        <v>637</v>
      </c>
    </row>
    <row r="4" spans="1:15">
      <c r="A4" s="13">
        <v>3</v>
      </c>
      <c r="B4" s="13"/>
      <c r="C4" s="13" t="s">
        <v>537</v>
      </c>
      <c r="D4" s="13" t="s">
        <v>734</v>
      </c>
      <c r="E4" s="13" t="s">
        <v>735</v>
      </c>
      <c r="F4" s="15">
        <v>414071</v>
      </c>
      <c r="G4" s="15" t="s">
        <v>51</v>
      </c>
      <c r="H4" s="15" t="s">
        <v>149</v>
      </c>
      <c r="I4" s="15" t="s">
        <v>246</v>
      </c>
      <c r="J4" s="15" t="s">
        <v>247</v>
      </c>
      <c r="K4" s="15" t="s">
        <v>437</v>
      </c>
      <c r="L4" s="15" t="s">
        <v>14</v>
      </c>
      <c r="M4" s="15" t="s">
        <v>540</v>
      </c>
      <c r="N4" s="15" t="s">
        <v>441</v>
      </c>
      <c r="O4" s="15" t="s">
        <v>638</v>
      </c>
    </row>
    <row r="5" spans="1:15">
      <c r="A5" s="13">
        <v>4</v>
      </c>
      <c r="B5" s="13"/>
      <c r="C5" s="13" t="s">
        <v>537</v>
      </c>
      <c r="D5" s="13" t="s">
        <v>734</v>
      </c>
      <c r="E5" s="13" t="s">
        <v>735</v>
      </c>
      <c r="F5" s="15">
        <v>414072</v>
      </c>
      <c r="G5" s="15" t="s">
        <v>52</v>
      </c>
      <c r="H5" s="15" t="s">
        <v>150</v>
      </c>
      <c r="I5" s="15" t="s">
        <v>248</v>
      </c>
      <c r="J5" s="15" t="s">
        <v>249</v>
      </c>
      <c r="K5" s="15" t="s">
        <v>437</v>
      </c>
      <c r="L5" s="15" t="s">
        <v>11</v>
      </c>
      <c r="M5" s="15" t="s">
        <v>541</v>
      </c>
      <c r="N5" s="15" t="s">
        <v>442</v>
      </c>
      <c r="O5" s="15" t="s">
        <v>639</v>
      </c>
    </row>
    <row r="6" spans="1:15">
      <c r="A6" s="13">
        <v>5</v>
      </c>
      <c r="B6" s="13"/>
      <c r="C6" s="13" t="s">
        <v>537</v>
      </c>
      <c r="D6" s="13" t="s">
        <v>734</v>
      </c>
      <c r="E6" s="13" t="s">
        <v>735</v>
      </c>
      <c r="F6" s="15">
        <v>414073</v>
      </c>
      <c r="G6" s="15" t="s">
        <v>53</v>
      </c>
      <c r="H6" s="15" t="s">
        <v>151</v>
      </c>
      <c r="I6" s="15" t="s">
        <v>250</v>
      </c>
      <c r="J6" s="15" t="s">
        <v>251</v>
      </c>
      <c r="K6" s="15" t="s">
        <v>438</v>
      </c>
      <c r="L6" s="15" t="s">
        <v>11</v>
      </c>
      <c r="M6" s="15" t="s">
        <v>542</v>
      </c>
      <c r="N6" s="15" t="s">
        <v>443</v>
      </c>
      <c r="O6" s="15" t="s">
        <v>640</v>
      </c>
    </row>
    <row r="7" spans="1:15">
      <c r="A7" s="13">
        <v>6</v>
      </c>
      <c r="B7" s="13"/>
      <c r="C7" s="13" t="s">
        <v>537</v>
      </c>
      <c r="D7" s="13" t="s">
        <v>734</v>
      </c>
      <c r="E7" s="13" t="s">
        <v>735</v>
      </c>
      <c r="F7" s="15">
        <v>414074</v>
      </c>
      <c r="G7" s="15" t="s">
        <v>54</v>
      </c>
      <c r="H7" s="15" t="s">
        <v>152</v>
      </c>
      <c r="I7" s="15" t="s">
        <v>252</v>
      </c>
      <c r="J7" s="15" t="s">
        <v>253</v>
      </c>
      <c r="K7" s="15" t="s">
        <v>437</v>
      </c>
      <c r="L7" s="15" t="s">
        <v>12</v>
      </c>
      <c r="M7" s="15" t="s">
        <v>543</v>
      </c>
      <c r="N7" s="15" t="s">
        <v>444</v>
      </c>
      <c r="O7" s="15" t="s">
        <v>641</v>
      </c>
    </row>
    <row r="8" spans="1:15">
      <c r="A8" s="13">
        <v>7</v>
      </c>
      <c r="B8" s="13"/>
      <c r="C8" s="13" t="s">
        <v>537</v>
      </c>
      <c r="D8" s="13" t="s">
        <v>734</v>
      </c>
      <c r="E8" s="13" t="s">
        <v>735</v>
      </c>
      <c r="F8" s="15">
        <v>414075</v>
      </c>
      <c r="G8" s="15" t="s">
        <v>55</v>
      </c>
      <c r="H8" s="15" t="s">
        <v>153</v>
      </c>
      <c r="I8" s="15" t="s">
        <v>254</v>
      </c>
      <c r="J8" s="15" t="s">
        <v>255</v>
      </c>
      <c r="K8" s="15" t="s">
        <v>437</v>
      </c>
      <c r="L8" s="15" t="s">
        <v>14</v>
      </c>
      <c r="M8" s="15" t="s">
        <v>544</v>
      </c>
      <c r="N8" s="15" t="s">
        <v>445</v>
      </c>
      <c r="O8" s="15" t="s">
        <v>642</v>
      </c>
    </row>
    <row r="9" spans="1:15">
      <c r="A9" s="13">
        <v>8</v>
      </c>
      <c r="B9" s="13"/>
      <c r="C9" s="13" t="s">
        <v>537</v>
      </c>
      <c r="D9" s="13" t="s">
        <v>734</v>
      </c>
      <c r="E9" s="13" t="s">
        <v>735</v>
      </c>
      <c r="F9" s="15">
        <v>414076</v>
      </c>
      <c r="G9" s="15" t="s">
        <v>56</v>
      </c>
      <c r="H9" s="15" t="s">
        <v>154</v>
      </c>
      <c r="I9" s="15" t="s">
        <v>256</v>
      </c>
      <c r="J9" s="15" t="s">
        <v>257</v>
      </c>
      <c r="K9" s="15" t="s">
        <v>437</v>
      </c>
      <c r="L9" s="15" t="s">
        <v>13</v>
      </c>
      <c r="M9" s="15" t="s">
        <v>545</v>
      </c>
      <c r="N9" s="15" t="s">
        <v>446</v>
      </c>
      <c r="O9" s="15" t="s">
        <v>643</v>
      </c>
    </row>
    <row r="10" spans="1:15">
      <c r="A10" s="13">
        <v>9</v>
      </c>
      <c r="B10" s="13"/>
      <c r="C10" s="13" t="s">
        <v>537</v>
      </c>
      <c r="D10" s="13" t="s">
        <v>734</v>
      </c>
      <c r="E10" s="13" t="s">
        <v>735</v>
      </c>
      <c r="F10" s="15">
        <v>414077</v>
      </c>
      <c r="G10" s="15" t="s">
        <v>57</v>
      </c>
      <c r="H10" s="15" t="s">
        <v>155</v>
      </c>
      <c r="I10" s="15" t="s">
        <v>258</v>
      </c>
      <c r="J10" s="15" t="s">
        <v>259</v>
      </c>
      <c r="K10" s="15" t="s">
        <v>438</v>
      </c>
      <c r="L10" s="15" t="s">
        <v>12</v>
      </c>
      <c r="M10" s="15" t="s">
        <v>546</v>
      </c>
      <c r="N10" s="15" t="s">
        <v>447</v>
      </c>
      <c r="O10" s="15" t="s">
        <v>644</v>
      </c>
    </row>
    <row r="11" spans="1:15">
      <c r="A11" s="13">
        <v>10</v>
      </c>
      <c r="B11" s="13"/>
      <c r="C11" s="13" t="s">
        <v>537</v>
      </c>
      <c r="D11" s="13" t="s">
        <v>734</v>
      </c>
      <c r="E11" s="13" t="s">
        <v>735</v>
      </c>
      <c r="F11" s="15">
        <v>414078</v>
      </c>
      <c r="G11" s="15" t="s">
        <v>58</v>
      </c>
      <c r="H11" s="15" t="s">
        <v>156</v>
      </c>
      <c r="I11" s="15" t="s">
        <v>260</v>
      </c>
      <c r="J11" s="15" t="s">
        <v>261</v>
      </c>
      <c r="K11" s="15" t="s">
        <v>437</v>
      </c>
      <c r="L11" s="15" t="s">
        <v>13</v>
      </c>
      <c r="M11" s="15" t="s">
        <v>547</v>
      </c>
      <c r="N11" s="15" t="s">
        <v>448</v>
      </c>
      <c r="O11" s="15" t="s">
        <v>645</v>
      </c>
    </row>
    <row r="12" spans="1:15">
      <c r="A12" s="13">
        <v>11</v>
      </c>
      <c r="B12" s="13"/>
      <c r="C12" s="13" t="s">
        <v>537</v>
      </c>
      <c r="D12" s="13" t="s">
        <v>734</v>
      </c>
      <c r="E12" s="13" t="s">
        <v>735</v>
      </c>
      <c r="F12" s="15">
        <v>414079</v>
      </c>
      <c r="G12" s="15" t="s">
        <v>59</v>
      </c>
      <c r="H12" s="15" t="s">
        <v>157</v>
      </c>
      <c r="I12" s="15" t="s">
        <v>262</v>
      </c>
      <c r="J12" s="15" t="s">
        <v>263</v>
      </c>
      <c r="K12" s="15" t="s">
        <v>437</v>
      </c>
      <c r="L12" s="15" t="s">
        <v>14</v>
      </c>
      <c r="M12" s="15" t="s">
        <v>548</v>
      </c>
      <c r="N12" s="15" t="s">
        <v>449</v>
      </c>
      <c r="O12" s="15" t="s">
        <v>646</v>
      </c>
    </row>
    <row r="13" spans="1:15">
      <c r="A13" s="13">
        <v>12</v>
      </c>
      <c r="B13" s="13"/>
      <c r="C13" s="13" t="s">
        <v>537</v>
      </c>
      <c r="D13" s="13" t="s">
        <v>734</v>
      </c>
      <c r="E13" s="13" t="s">
        <v>735</v>
      </c>
      <c r="F13" s="15">
        <v>414080</v>
      </c>
      <c r="G13" s="15" t="s">
        <v>60</v>
      </c>
      <c r="H13" s="15" t="s">
        <v>158</v>
      </c>
      <c r="I13" s="15" t="s">
        <v>264</v>
      </c>
      <c r="J13" s="15" t="s">
        <v>265</v>
      </c>
      <c r="K13" s="15" t="s">
        <v>438</v>
      </c>
      <c r="L13" s="15" t="s">
        <v>13</v>
      </c>
      <c r="M13" s="15" t="s">
        <v>549</v>
      </c>
      <c r="N13" s="15" t="s">
        <v>450</v>
      </c>
      <c r="O13" s="15" t="s">
        <v>647</v>
      </c>
    </row>
    <row r="14" spans="1:15">
      <c r="A14" s="13">
        <v>13</v>
      </c>
      <c r="B14" s="13"/>
      <c r="C14" s="13" t="s">
        <v>537</v>
      </c>
      <c r="D14" s="13" t="s">
        <v>734</v>
      </c>
      <c r="E14" s="13" t="s">
        <v>735</v>
      </c>
      <c r="F14" s="15">
        <v>414081</v>
      </c>
      <c r="G14" s="15" t="s">
        <v>61</v>
      </c>
      <c r="H14" s="15" t="s">
        <v>159</v>
      </c>
      <c r="I14" s="15" t="s">
        <v>266</v>
      </c>
      <c r="J14" s="15" t="s">
        <v>267</v>
      </c>
      <c r="K14" s="15" t="s">
        <v>437</v>
      </c>
      <c r="L14" s="15" t="s">
        <v>14</v>
      </c>
      <c r="M14" s="15" t="s">
        <v>550</v>
      </c>
      <c r="N14" s="15" t="s">
        <v>451</v>
      </c>
      <c r="O14" s="15" t="s">
        <v>648</v>
      </c>
    </row>
    <row r="15" spans="1:15">
      <c r="A15" s="13">
        <v>14</v>
      </c>
      <c r="B15" s="13"/>
      <c r="C15" s="13" t="s">
        <v>537</v>
      </c>
      <c r="D15" s="13" t="s">
        <v>734</v>
      </c>
      <c r="E15" s="13" t="s">
        <v>735</v>
      </c>
      <c r="F15" s="15">
        <v>414082</v>
      </c>
      <c r="G15" s="15" t="s">
        <v>62</v>
      </c>
      <c r="H15" s="15" t="s">
        <v>160</v>
      </c>
      <c r="I15" s="15" t="s">
        <v>268</v>
      </c>
      <c r="J15" s="15" t="s">
        <v>269</v>
      </c>
      <c r="K15" s="15" t="s">
        <v>437</v>
      </c>
      <c r="L15" s="15" t="s">
        <v>13</v>
      </c>
      <c r="M15" s="15" t="s">
        <v>551</v>
      </c>
      <c r="N15" s="15" t="s">
        <v>452</v>
      </c>
      <c r="O15" s="15" t="s">
        <v>649</v>
      </c>
    </row>
    <row r="16" spans="1:15">
      <c r="A16" s="13">
        <v>15</v>
      </c>
      <c r="B16" s="13"/>
      <c r="C16" s="13" t="s">
        <v>537</v>
      </c>
      <c r="D16" s="13" t="s">
        <v>734</v>
      </c>
      <c r="E16" s="13" t="s">
        <v>735</v>
      </c>
      <c r="F16" s="15">
        <v>414083</v>
      </c>
      <c r="G16" s="15" t="s">
        <v>63</v>
      </c>
      <c r="H16" s="15" t="s">
        <v>161</v>
      </c>
      <c r="I16" s="15" t="s">
        <v>270</v>
      </c>
      <c r="J16" s="15" t="s">
        <v>271</v>
      </c>
      <c r="K16" s="15" t="s">
        <v>437</v>
      </c>
      <c r="L16" s="15" t="s">
        <v>13</v>
      </c>
      <c r="M16" s="15" t="s">
        <v>552</v>
      </c>
      <c r="N16" s="15" t="s">
        <v>453</v>
      </c>
      <c r="O16" s="15" t="s">
        <v>650</v>
      </c>
    </row>
    <row r="17" spans="1:15">
      <c r="A17" s="13">
        <v>16</v>
      </c>
      <c r="B17" s="13"/>
      <c r="C17" s="13" t="s">
        <v>537</v>
      </c>
      <c r="D17" s="13" t="s">
        <v>734</v>
      </c>
      <c r="E17" s="13" t="s">
        <v>735</v>
      </c>
      <c r="F17" s="15">
        <v>414084</v>
      </c>
      <c r="G17" s="15" t="s">
        <v>64</v>
      </c>
      <c r="H17" s="15" t="s">
        <v>162</v>
      </c>
      <c r="I17" s="15" t="s">
        <v>272</v>
      </c>
      <c r="J17" s="15" t="s">
        <v>273</v>
      </c>
      <c r="K17" s="15" t="s">
        <v>438</v>
      </c>
      <c r="L17" s="15" t="s">
        <v>13</v>
      </c>
      <c r="M17" s="15" t="s">
        <v>553</v>
      </c>
      <c r="N17" s="15" t="s">
        <v>454</v>
      </c>
      <c r="O17" s="15" t="s">
        <v>651</v>
      </c>
    </row>
    <row r="18" spans="1:15">
      <c r="A18" s="13">
        <v>17</v>
      </c>
      <c r="B18" s="13"/>
      <c r="C18" s="13" t="s">
        <v>537</v>
      </c>
      <c r="D18" s="13" t="s">
        <v>734</v>
      </c>
      <c r="E18" s="13" t="s">
        <v>735</v>
      </c>
      <c r="F18" s="15">
        <v>414085</v>
      </c>
      <c r="G18" s="15" t="s">
        <v>65</v>
      </c>
      <c r="H18" s="15" t="s">
        <v>163</v>
      </c>
      <c r="I18" s="15" t="s">
        <v>274</v>
      </c>
      <c r="J18" s="15" t="s">
        <v>275</v>
      </c>
      <c r="K18" s="15" t="s">
        <v>438</v>
      </c>
      <c r="L18" s="15" t="s">
        <v>14</v>
      </c>
      <c r="M18" s="15" t="s">
        <v>554</v>
      </c>
      <c r="N18" s="15" t="s">
        <v>455</v>
      </c>
      <c r="O18" s="15" t="s">
        <v>652</v>
      </c>
    </row>
    <row r="19" spans="1:15">
      <c r="A19" s="13">
        <v>18</v>
      </c>
      <c r="B19" s="13"/>
      <c r="C19" s="13" t="s">
        <v>537</v>
      </c>
      <c r="D19" s="13" t="s">
        <v>734</v>
      </c>
      <c r="E19" s="13" t="s">
        <v>735</v>
      </c>
      <c r="F19" s="15">
        <v>414086</v>
      </c>
      <c r="G19" s="15" t="s">
        <v>66</v>
      </c>
      <c r="H19" s="15" t="s">
        <v>164</v>
      </c>
      <c r="I19" s="15" t="s">
        <v>276</v>
      </c>
      <c r="J19" s="15" t="s">
        <v>277</v>
      </c>
      <c r="K19" s="15" t="s">
        <v>438</v>
      </c>
      <c r="L19" s="15" t="s">
        <v>14</v>
      </c>
      <c r="M19" s="15" t="s">
        <v>555</v>
      </c>
      <c r="N19" s="15" t="s">
        <v>456</v>
      </c>
      <c r="O19" s="15" t="s">
        <v>653</v>
      </c>
    </row>
    <row r="20" spans="1:15">
      <c r="A20" s="13">
        <v>19</v>
      </c>
      <c r="B20" s="13"/>
      <c r="C20" s="13" t="s">
        <v>537</v>
      </c>
      <c r="D20" s="13" t="s">
        <v>734</v>
      </c>
      <c r="E20" s="13" t="s">
        <v>735</v>
      </c>
      <c r="F20" s="15">
        <v>414087</v>
      </c>
      <c r="G20" s="15" t="s">
        <v>67</v>
      </c>
      <c r="H20" s="15" t="s">
        <v>165</v>
      </c>
      <c r="I20" s="15" t="s">
        <v>278</v>
      </c>
      <c r="J20" s="15" t="s">
        <v>279</v>
      </c>
      <c r="K20" s="15" t="s">
        <v>437</v>
      </c>
      <c r="L20" s="15" t="s">
        <v>11</v>
      </c>
      <c r="M20" s="15" t="s">
        <v>556</v>
      </c>
      <c r="N20" s="15" t="s">
        <v>457</v>
      </c>
      <c r="O20" s="15" t="s">
        <v>654</v>
      </c>
    </row>
    <row r="21" spans="1:15">
      <c r="A21" s="13">
        <v>20</v>
      </c>
      <c r="B21" s="13"/>
      <c r="C21" s="13" t="s">
        <v>537</v>
      </c>
      <c r="D21" s="13" t="s">
        <v>734</v>
      </c>
      <c r="E21" s="13" t="s">
        <v>735</v>
      </c>
      <c r="F21" s="15">
        <v>414088</v>
      </c>
      <c r="G21" s="15" t="s">
        <v>68</v>
      </c>
      <c r="H21" s="15" t="s">
        <v>166</v>
      </c>
      <c r="I21" s="15" t="s">
        <v>280</v>
      </c>
      <c r="J21" s="15" t="s">
        <v>281</v>
      </c>
      <c r="K21" s="15" t="s">
        <v>437</v>
      </c>
      <c r="L21" s="15" t="s">
        <v>14</v>
      </c>
      <c r="M21" s="15" t="s">
        <v>557</v>
      </c>
      <c r="N21" s="15" t="s">
        <v>458</v>
      </c>
      <c r="O21" s="15" t="s">
        <v>655</v>
      </c>
    </row>
    <row r="22" spans="1:15">
      <c r="A22" s="13">
        <v>21</v>
      </c>
      <c r="B22" s="13"/>
      <c r="C22" s="13" t="s">
        <v>537</v>
      </c>
      <c r="D22" s="13" t="s">
        <v>734</v>
      </c>
      <c r="E22" s="13" t="s">
        <v>735</v>
      </c>
      <c r="F22" s="15">
        <v>414089</v>
      </c>
      <c r="G22" s="15" t="s">
        <v>69</v>
      </c>
      <c r="H22" s="15" t="s">
        <v>167</v>
      </c>
      <c r="I22" s="15" t="s">
        <v>282</v>
      </c>
      <c r="J22" s="15" t="s">
        <v>283</v>
      </c>
      <c r="K22" s="15" t="s">
        <v>437</v>
      </c>
      <c r="L22" s="15" t="s">
        <v>13</v>
      </c>
      <c r="M22" s="15" t="s">
        <v>558</v>
      </c>
      <c r="N22" s="15" t="s">
        <v>459</v>
      </c>
      <c r="O22" s="15" t="s">
        <v>656</v>
      </c>
    </row>
    <row r="23" spans="1:15">
      <c r="A23" s="13">
        <v>22</v>
      </c>
      <c r="B23" s="13"/>
      <c r="C23" s="13" t="s">
        <v>537</v>
      </c>
      <c r="D23" s="13" t="s">
        <v>734</v>
      </c>
      <c r="E23" s="13" t="s">
        <v>735</v>
      </c>
      <c r="F23" s="15">
        <v>414090</v>
      </c>
      <c r="G23" s="15" t="s">
        <v>70</v>
      </c>
      <c r="H23" s="15" t="s">
        <v>168</v>
      </c>
      <c r="I23" s="15" t="s">
        <v>284</v>
      </c>
      <c r="J23" s="15" t="s">
        <v>285</v>
      </c>
      <c r="K23" s="15" t="s">
        <v>438</v>
      </c>
      <c r="L23" s="15" t="s">
        <v>13</v>
      </c>
      <c r="M23" s="15" t="s">
        <v>559</v>
      </c>
      <c r="N23" s="15" t="s">
        <v>460</v>
      </c>
      <c r="O23" s="15" t="s">
        <v>657</v>
      </c>
    </row>
    <row r="24" spans="1:15">
      <c r="A24" s="13">
        <v>23</v>
      </c>
      <c r="B24" s="13"/>
      <c r="C24" s="13" t="s">
        <v>537</v>
      </c>
      <c r="D24" s="13" t="s">
        <v>734</v>
      </c>
      <c r="E24" s="13" t="s">
        <v>735</v>
      </c>
      <c r="F24" s="15">
        <v>414091</v>
      </c>
      <c r="G24" s="15" t="s">
        <v>71</v>
      </c>
      <c r="H24" s="15" t="s">
        <v>169</v>
      </c>
      <c r="I24" s="15" t="s">
        <v>286</v>
      </c>
      <c r="J24" s="15" t="s">
        <v>287</v>
      </c>
      <c r="K24" s="15" t="s">
        <v>437</v>
      </c>
      <c r="L24" s="15" t="s">
        <v>12</v>
      </c>
      <c r="M24" s="15" t="s">
        <v>560</v>
      </c>
      <c r="N24" s="15" t="s">
        <v>461</v>
      </c>
      <c r="O24" s="15" t="s">
        <v>658</v>
      </c>
    </row>
    <row r="25" spans="1:15">
      <c r="A25" s="13">
        <v>24</v>
      </c>
      <c r="B25" s="13"/>
      <c r="C25" s="13" t="s">
        <v>537</v>
      </c>
      <c r="D25" s="13" t="s">
        <v>734</v>
      </c>
      <c r="E25" s="13" t="s">
        <v>735</v>
      </c>
      <c r="F25" s="15">
        <v>414092</v>
      </c>
      <c r="G25" s="15" t="s">
        <v>72</v>
      </c>
      <c r="H25" s="15" t="s">
        <v>170</v>
      </c>
      <c r="I25" s="15" t="s">
        <v>288</v>
      </c>
      <c r="J25" s="15" t="s">
        <v>289</v>
      </c>
      <c r="K25" s="15" t="s">
        <v>437</v>
      </c>
      <c r="L25" s="15" t="s">
        <v>11</v>
      </c>
      <c r="M25" s="15" t="s">
        <v>561</v>
      </c>
      <c r="N25" s="15" t="s">
        <v>462</v>
      </c>
      <c r="O25" s="15" t="s">
        <v>659</v>
      </c>
    </row>
    <row r="26" spans="1:15">
      <c r="A26" s="13">
        <v>25</v>
      </c>
      <c r="B26" s="13"/>
      <c r="C26" s="13" t="s">
        <v>537</v>
      </c>
      <c r="D26" s="13" t="s">
        <v>734</v>
      </c>
      <c r="E26" s="13" t="s">
        <v>735</v>
      </c>
      <c r="F26" s="15">
        <v>414093</v>
      </c>
      <c r="G26" s="15" t="s">
        <v>73</v>
      </c>
      <c r="H26" s="15" t="s">
        <v>171</v>
      </c>
      <c r="I26" s="15" t="s">
        <v>290</v>
      </c>
      <c r="J26" s="15" t="s">
        <v>291</v>
      </c>
      <c r="K26" s="15" t="s">
        <v>437</v>
      </c>
      <c r="L26" s="15" t="s">
        <v>11</v>
      </c>
      <c r="M26" s="15" t="s">
        <v>562</v>
      </c>
      <c r="N26" s="15" t="s">
        <v>463</v>
      </c>
      <c r="O26" s="15" t="s">
        <v>660</v>
      </c>
    </row>
    <row r="27" spans="1:15">
      <c r="A27" s="13">
        <v>26</v>
      </c>
      <c r="B27" s="13"/>
      <c r="C27" s="13" t="s">
        <v>537</v>
      </c>
      <c r="D27" s="13" t="s">
        <v>734</v>
      </c>
      <c r="E27" s="13" t="s">
        <v>735</v>
      </c>
      <c r="F27" s="15">
        <v>414094</v>
      </c>
      <c r="G27" s="15" t="s">
        <v>74</v>
      </c>
      <c r="H27" s="15" t="s">
        <v>172</v>
      </c>
      <c r="I27" s="15" t="s">
        <v>292</v>
      </c>
      <c r="J27" s="15" t="s">
        <v>293</v>
      </c>
      <c r="K27" s="15" t="s">
        <v>437</v>
      </c>
      <c r="L27" s="15" t="s">
        <v>14</v>
      </c>
      <c r="M27" s="15" t="s">
        <v>563</v>
      </c>
      <c r="N27" s="15" t="s">
        <v>464</v>
      </c>
      <c r="O27" s="15" t="s">
        <v>661</v>
      </c>
    </row>
    <row r="28" spans="1:15">
      <c r="A28" s="13">
        <v>27</v>
      </c>
      <c r="B28" s="13"/>
      <c r="C28" s="13" t="s">
        <v>537</v>
      </c>
      <c r="D28" s="13" t="s">
        <v>734</v>
      </c>
      <c r="E28" s="13" t="s">
        <v>735</v>
      </c>
      <c r="F28" s="15">
        <v>414095</v>
      </c>
      <c r="G28" s="15" t="s">
        <v>75</v>
      </c>
      <c r="H28" s="15" t="s">
        <v>173</v>
      </c>
      <c r="I28" s="15" t="s">
        <v>294</v>
      </c>
      <c r="J28" s="15" t="s">
        <v>295</v>
      </c>
      <c r="K28" s="15" t="s">
        <v>438</v>
      </c>
      <c r="L28" s="15" t="s">
        <v>13</v>
      </c>
      <c r="M28" s="15" t="s">
        <v>564</v>
      </c>
      <c r="N28" s="15" t="s">
        <v>465</v>
      </c>
      <c r="O28" s="15" t="s">
        <v>662</v>
      </c>
    </row>
    <row r="29" spans="1:15">
      <c r="A29" s="13">
        <v>28</v>
      </c>
      <c r="B29" s="13"/>
      <c r="C29" s="13" t="s">
        <v>537</v>
      </c>
      <c r="D29" s="13" t="s">
        <v>734</v>
      </c>
      <c r="E29" s="13" t="s">
        <v>735</v>
      </c>
      <c r="F29" s="15">
        <v>414096</v>
      </c>
      <c r="G29" s="15" t="s">
        <v>76</v>
      </c>
      <c r="H29" s="15" t="s">
        <v>174</v>
      </c>
      <c r="I29" s="15" t="s">
        <v>296</v>
      </c>
      <c r="J29" s="15" t="s">
        <v>297</v>
      </c>
      <c r="K29" s="15" t="s">
        <v>437</v>
      </c>
      <c r="L29" s="15" t="s">
        <v>11</v>
      </c>
      <c r="M29" s="15" t="s">
        <v>565</v>
      </c>
      <c r="N29" s="15" t="s">
        <v>466</v>
      </c>
      <c r="O29" s="15" t="s">
        <v>663</v>
      </c>
    </row>
    <row r="30" spans="1:15">
      <c r="A30" s="13">
        <v>29</v>
      </c>
      <c r="B30" s="13"/>
      <c r="C30" s="13" t="s">
        <v>537</v>
      </c>
      <c r="D30" s="13" t="s">
        <v>734</v>
      </c>
      <c r="E30" s="13" t="s">
        <v>735</v>
      </c>
      <c r="F30" s="15">
        <v>414097</v>
      </c>
      <c r="G30" s="15" t="s">
        <v>77</v>
      </c>
      <c r="H30" s="15" t="s">
        <v>175</v>
      </c>
      <c r="I30" s="15" t="s">
        <v>298</v>
      </c>
      <c r="J30" s="15" t="s">
        <v>299</v>
      </c>
      <c r="K30" s="15" t="s">
        <v>437</v>
      </c>
      <c r="L30" s="15" t="s">
        <v>13</v>
      </c>
      <c r="M30" s="15" t="s">
        <v>566</v>
      </c>
      <c r="N30" s="15" t="s">
        <v>467</v>
      </c>
      <c r="O30" s="15" t="s">
        <v>664</v>
      </c>
    </row>
    <row r="31" spans="1:15">
      <c r="A31" s="13">
        <v>30</v>
      </c>
      <c r="B31" s="13"/>
      <c r="C31" s="13" t="s">
        <v>537</v>
      </c>
      <c r="D31" s="13" t="s">
        <v>734</v>
      </c>
      <c r="E31" s="13" t="s">
        <v>735</v>
      </c>
      <c r="F31" s="15">
        <v>414098</v>
      </c>
      <c r="G31" s="15" t="s">
        <v>78</v>
      </c>
      <c r="H31" s="15" t="s">
        <v>176</v>
      </c>
      <c r="I31" s="15" t="s">
        <v>300</v>
      </c>
      <c r="J31" s="15" t="s">
        <v>301</v>
      </c>
      <c r="K31" s="15" t="s">
        <v>437</v>
      </c>
      <c r="L31" s="15" t="s">
        <v>14</v>
      </c>
      <c r="M31" s="15" t="s">
        <v>567</v>
      </c>
      <c r="N31" s="15" t="s">
        <v>468</v>
      </c>
      <c r="O31" s="15" t="s">
        <v>665</v>
      </c>
    </row>
    <row r="32" spans="1:15">
      <c r="A32" s="13">
        <v>31</v>
      </c>
      <c r="B32" s="13"/>
      <c r="C32" s="13" t="s">
        <v>537</v>
      </c>
      <c r="D32" s="13" t="s">
        <v>734</v>
      </c>
      <c r="E32" s="13" t="s">
        <v>735</v>
      </c>
      <c r="F32" s="15">
        <v>414099</v>
      </c>
      <c r="G32" s="15" t="s">
        <v>79</v>
      </c>
      <c r="H32" s="15" t="s">
        <v>177</v>
      </c>
      <c r="I32" s="15" t="s">
        <v>302</v>
      </c>
      <c r="J32" s="15" t="s">
        <v>303</v>
      </c>
      <c r="K32" s="15" t="s">
        <v>437</v>
      </c>
      <c r="L32" s="15" t="s">
        <v>14</v>
      </c>
      <c r="M32" s="15" t="s">
        <v>568</v>
      </c>
      <c r="N32" s="15" t="s">
        <v>469</v>
      </c>
      <c r="O32" s="15" t="s">
        <v>666</v>
      </c>
    </row>
    <row r="33" spans="1:15">
      <c r="A33" s="13">
        <v>32</v>
      </c>
      <c r="B33" s="13"/>
      <c r="C33" s="13" t="s">
        <v>537</v>
      </c>
      <c r="D33" s="13" t="s">
        <v>734</v>
      </c>
      <c r="E33" s="13" t="s">
        <v>735</v>
      </c>
      <c r="F33" s="15">
        <v>414100</v>
      </c>
      <c r="G33" s="15" t="s">
        <v>80</v>
      </c>
      <c r="H33" s="15" t="s">
        <v>178</v>
      </c>
      <c r="I33" s="15" t="s">
        <v>304</v>
      </c>
      <c r="J33" s="15" t="s">
        <v>305</v>
      </c>
      <c r="K33" s="15" t="s">
        <v>438</v>
      </c>
      <c r="L33" s="15" t="s">
        <v>14</v>
      </c>
      <c r="M33" s="15" t="s">
        <v>569</v>
      </c>
      <c r="N33" s="15" t="s">
        <v>470</v>
      </c>
      <c r="O33" s="15" t="s">
        <v>667</v>
      </c>
    </row>
    <row r="34" spans="1:15">
      <c r="A34" s="13">
        <v>33</v>
      </c>
      <c r="B34" s="13"/>
      <c r="C34" s="13" t="s">
        <v>537</v>
      </c>
      <c r="D34" s="13" t="s">
        <v>734</v>
      </c>
      <c r="E34" s="13" t="s">
        <v>735</v>
      </c>
      <c r="F34" s="15">
        <v>414101</v>
      </c>
      <c r="G34" s="15" t="s">
        <v>81</v>
      </c>
      <c r="H34" s="15" t="s">
        <v>179</v>
      </c>
      <c r="I34" s="15" t="s">
        <v>306</v>
      </c>
      <c r="J34" s="15" t="s">
        <v>307</v>
      </c>
      <c r="K34" s="15" t="s">
        <v>437</v>
      </c>
      <c r="L34" s="15" t="s">
        <v>14</v>
      </c>
      <c r="M34" s="15" t="s">
        <v>570</v>
      </c>
      <c r="N34" s="15" t="s">
        <v>471</v>
      </c>
      <c r="O34" s="15" t="s">
        <v>668</v>
      </c>
    </row>
    <row r="35" spans="1:15">
      <c r="A35" s="13">
        <v>34</v>
      </c>
      <c r="B35" s="13"/>
      <c r="C35" s="13" t="s">
        <v>537</v>
      </c>
      <c r="D35" s="13" t="s">
        <v>734</v>
      </c>
      <c r="E35" s="13" t="s">
        <v>735</v>
      </c>
      <c r="F35" s="15">
        <v>414102</v>
      </c>
      <c r="G35" s="15" t="s">
        <v>82</v>
      </c>
      <c r="H35" s="15" t="s">
        <v>180</v>
      </c>
      <c r="I35" s="15" t="s">
        <v>308</v>
      </c>
      <c r="J35" s="15" t="s">
        <v>309</v>
      </c>
      <c r="K35" s="15" t="s">
        <v>437</v>
      </c>
      <c r="L35" s="15" t="s">
        <v>11</v>
      </c>
      <c r="M35" s="15" t="s">
        <v>571</v>
      </c>
      <c r="N35" s="15" t="s">
        <v>472</v>
      </c>
      <c r="O35" s="15" t="s">
        <v>669</v>
      </c>
    </row>
    <row r="36" spans="1:15">
      <c r="A36" s="13">
        <v>35</v>
      </c>
      <c r="B36" s="13"/>
      <c r="C36" s="13" t="s">
        <v>537</v>
      </c>
      <c r="D36" s="13" t="s">
        <v>734</v>
      </c>
      <c r="E36" s="13" t="s">
        <v>735</v>
      </c>
      <c r="F36" s="15">
        <v>414103</v>
      </c>
      <c r="G36" s="15" t="s">
        <v>83</v>
      </c>
      <c r="H36" s="15" t="s">
        <v>181</v>
      </c>
      <c r="I36" s="15" t="s">
        <v>310</v>
      </c>
      <c r="J36" s="15" t="s">
        <v>311</v>
      </c>
      <c r="K36" s="15" t="s">
        <v>437</v>
      </c>
      <c r="L36" s="15" t="s">
        <v>11</v>
      </c>
      <c r="M36" s="15" t="s">
        <v>572</v>
      </c>
      <c r="N36" s="15" t="s">
        <v>473</v>
      </c>
      <c r="O36" s="15" t="s">
        <v>670</v>
      </c>
    </row>
    <row r="37" spans="1:15">
      <c r="A37" s="13">
        <v>36</v>
      </c>
      <c r="B37" s="13"/>
      <c r="C37" s="13" t="s">
        <v>537</v>
      </c>
      <c r="D37" s="13" t="s">
        <v>734</v>
      </c>
      <c r="E37" s="13" t="s">
        <v>735</v>
      </c>
      <c r="F37" s="15">
        <v>414104</v>
      </c>
      <c r="G37" s="15" t="s">
        <v>84</v>
      </c>
      <c r="H37" s="15" t="s">
        <v>182</v>
      </c>
      <c r="I37" s="15" t="s">
        <v>312</v>
      </c>
      <c r="J37" s="15" t="s">
        <v>313</v>
      </c>
      <c r="K37" s="15" t="s">
        <v>437</v>
      </c>
      <c r="L37" s="15" t="s">
        <v>13</v>
      </c>
      <c r="M37" s="15" t="s">
        <v>573</v>
      </c>
      <c r="N37" s="15" t="s">
        <v>474</v>
      </c>
      <c r="O37" s="15" t="s">
        <v>671</v>
      </c>
    </row>
    <row r="38" spans="1:15">
      <c r="A38" s="13">
        <v>37</v>
      </c>
      <c r="B38" s="13"/>
      <c r="C38" s="13" t="s">
        <v>537</v>
      </c>
      <c r="D38" s="13" t="s">
        <v>734</v>
      </c>
      <c r="E38" s="13" t="s">
        <v>735</v>
      </c>
      <c r="F38" s="15">
        <v>414105</v>
      </c>
      <c r="G38" s="15" t="s">
        <v>85</v>
      </c>
      <c r="H38" s="15" t="s">
        <v>183</v>
      </c>
      <c r="I38" s="15" t="s">
        <v>314</v>
      </c>
      <c r="J38" s="15" t="s">
        <v>315</v>
      </c>
      <c r="K38" s="15" t="s">
        <v>437</v>
      </c>
      <c r="L38" s="15" t="s">
        <v>13</v>
      </c>
      <c r="M38" s="15" t="s">
        <v>574</v>
      </c>
      <c r="N38" s="15" t="s">
        <v>475</v>
      </c>
      <c r="O38" s="15" t="s">
        <v>672</v>
      </c>
    </row>
    <row r="39" spans="1:15">
      <c r="A39" s="13">
        <v>38</v>
      </c>
      <c r="B39" s="13"/>
      <c r="C39" s="13" t="s">
        <v>537</v>
      </c>
      <c r="D39" s="13" t="s">
        <v>734</v>
      </c>
      <c r="E39" s="13" t="s">
        <v>735</v>
      </c>
      <c r="F39" s="15">
        <v>414106</v>
      </c>
      <c r="G39" s="15" t="s">
        <v>86</v>
      </c>
      <c r="H39" s="15" t="s">
        <v>184</v>
      </c>
      <c r="I39" s="15" t="s">
        <v>316</v>
      </c>
      <c r="J39" s="15" t="s">
        <v>317</v>
      </c>
      <c r="K39" s="15" t="s">
        <v>438</v>
      </c>
      <c r="L39" s="15" t="s">
        <v>14</v>
      </c>
      <c r="M39" s="15" t="s">
        <v>575</v>
      </c>
      <c r="N39" s="15" t="s">
        <v>476</v>
      </c>
      <c r="O39" s="15" t="s">
        <v>673</v>
      </c>
    </row>
    <row r="40" spans="1:15">
      <c r="A40" s="13">
        <v>39</v>
      </c>
      <c r="B40" s="13"/>
      <c r="C40" s="13" t="s">
        <v>537</v>
      </c>
      <c r="D40" s="13" t="s">
        <v>734</v>
      </c>
      <c r="E40" s="13" t="s">
        <v>735</v>
      </c>
      <c r="F40" s="15">
        <v>414107</v>
      </c>
      <c r="G40" s="15" t="s">
        <v>87</v>
      </c>
      <c r="H40" s="15" t="s">
        <v>185</v>
      </c>
      <c r="I40" s="15" t="s">
        <v>318</v>
      </c>
      <c r="J40" s="15" t="s">
        <v>319</v>
      </c>
      <c r="K40" s="15" t="s">
        <v>438</v>
      </c>
      <c r="L40" s="15" t="s">
        <v>13</v>
      </c>
      <c r="M40" s="15" t="s">
        <v>576</v>
      </c>
      <c r="N40" s="15" t="s">
        <v>477</v>
      </c>
      <c r="O40" s="15" t="s">
        <v>674</v>
      </c>
    </row>
    <row r="41" spans="1:15">
      <c r="A41" s="13">
        <v>40</v>
      </c>
      <c r="B41" s="13"/>
      <c r="C41" s="13" t="s">
        <v>537</v>
      </c>
      <c r="D41" s="13" t="s">
        <v>734</v>
      </c>
      <c r="E41" s="13" t="s">
        <v>735</v>
      </c>
      <c r="F41" s="15">
        <v>414108</v>
      </c>
      <c r="G41" s="15" t="s">
        <v>88</v>
      </c>
      <c r="H41" s="15" t="s">
        <v>186</v>
      </c>
      <c r="I41" s="15" t="s">
        <v>320</v>
      </c>
      <c r="J41" s="15" t="s">
        <v>321</v>
      </c>
      <c r="K41" s="15" t="s">
        <v>437</v>
      </c>
      <c r="L41" s="15" t="s">
        <v>14</v>
      </c>
      <c r="M41" s="15" t="s">
        <v>577</v>
      </c>
      <c r="N41" s="15" t="s">
        <v>478</v>
      </c>
      <c r="O41" s="15" t="s">
        <v>675</v>
      </c>
    </row>
    <row r="42" spans="1:15">
      <c r="A42" s="13">
        <v>41</v>
      </c>
      <c r="B42" s="13">
        <v>1</v>
      </c>
      <c r="C42" s="13" t="s">
        <v>537</v>
      </c>
      <c r="D42" s="13" t="s">
        <v>734</v>
      </c>
      <c r="E42" s="13" t="s">
        <v>735</v>
      </c>
      <c r="F42" s="15">
        <v>414109</v>
      </c>
      <c r="G42" s="15" t="s">
        <v>89</v>
      </c>
      <c r="H42" s="15" t="s">
        <v>187</v>
      </c>
      <c r="I42" s="15" t="s">
        <v>322</v>
      </c>
      <c r="J42" s="15" t="s">
        <v>323</v>
      </c>
      <c r="K42" s="15" t="s">
        <v>437</v>
      </c>
      <c r="L42" s="15" t="s">
        <v>13</v>
      </c>
      <c r="M42" s="15" t="s">
        <v>578</v>
      </c>
      <c r="N42" s="15" t="s">
        <v>479</v>
      </c>
      <c r="O42" s="15" t="s">
        <v>676</v>
      </c>
    </row>
    <row r="43" spans="1:15">
      <c r="A43" s="13">
        <v>42</v>
      </c>
      <c r="B43" s="13">
        <v>2</v>
      </c>
      <c r="C43" s="13" t="s">
        <v>537</v>
      </c>
      <c r="D43" s="13" t="s">
        <v>734</v>
      </c>
      <c r="E43" s="13" t="s">
        <v>735</v>
      </c>
      <c r="F43" s="15">
        <v>414110</v>
      </c>
      <c r="G43" s="15" t="s">
        <v>90</v>
      </c>
      <c r="H43" s="15" t="s">
        <v>188</v>
      </c>
      <c r="I43" s="15" t="s">
        <v>324</v>
      </c>
      <c r="J43" s="15" t="s">
        <v>325</v>
      </c>
      <c r="K43" s="15" t="s">
        <v>437</v>
      </c>
      <c r="L43" s="15" t="s">
        <v>11</v>
      </c>
      <c r="M43" s="15" t="s">
        <v>579</v>
      </c>
      <c r="N43" s="15" t="s">
        <v>480</v>
      </c>
      <c r="O43" s="15" t="s">
        <v>677</v>
      </c>
    </row>
    <row r="44" spans="1:15">
      <c r="A44" s="13">
        <v>43</v>
      </c>
      <c r="B44" s="13"/>
      <c r="C44" s="13" t="s">
        <v>537</v>
      </c>
      <c r="D44" s="13" t="s">
        <v>734</v>
      </c>
      <c r="E44" s="13" t="s">
        <v>735</v>
      </c>
      <c r="F44" s="15">
        <v>414111</v>
      </c>
      <c r="G44" s="15" t="s">
        <v>91</v>
      </c>
      <c r="H44" s="15" t="s">
        <v>189</v>
      </c>
      <c r="I44" s="15" t="s">
        <v>326</v>
      </c>
      <c r="J44" s="15" t="s">
        <v>327</v>
      </c>
      <c r="K44" s="15" t="s">
        <v>438</v>
      </c>
      <c r="L44" s="15" t="s">
        <v>11</v>
      </c>
      <c r="M44" s="15" t="s">
        <v>580</v>
      </c>
      <c r="N44" s="15" t="s">
        <v>481</v>
      </c>
      <c r="O44" s="15" t="s">
        <v>678</v>
      </c>
    </row>
    <row r="45" spans="1:15">
      <c r="A45" s="13">
        <v>44</v>
      </c>
      <c r="B45" s="13"/>
      <c r="C45" s="13" t="s">
        <v>537</v>
      </c>
      <c r="D45" s="13" t="s">
        <v>734</v>
      </c>
      <c r="E45" s="13" t="s">
        <v>735</v>
      </c>
      <c r="F45" s="15">
        <v>414112</v>
      </c>
      <c r="G45" s="15" t="s">
        <v>92</v>
      </c>
      <c r="H45" s="15" t="s">
        <v>190</v>
      </c>
      <c r="I45" s="15" t="s">
        <v>328</v>
      </c>
      <c r="J45" s="15" t="s">
        <v>329</v>
      </c>
      <c r="K45" s="15" t="s">
        <v>437</v>
      </c>
      <c r="L45" s="15" t="s">
        <v>14</v>
      </c>
      <c r="M45" s="15" t="s">
        <v>581</v>
      </c>
      <c r="N45" s="15" t="s">
        <v>482</v>
      </c>
      <c r="O45" s="15" t="s">
        <v>679</v>
      </c>
    </row>
    <row r="46" spans="1:15">
      <c r="A46" s="13">
        <v>45</v>
      </c>
      <c r="B46" s="13"/>
      <c r="C46" s="13" t="s">
        <v>537</v>
      </c>
      <c r="D46" s="13" t="s">
        <v>734</v>
      </c>
      <c r="E46" s="13" t="s">
        <v>735</v>
      </c>
      <c r="F46" s="15">
        <v>414113</v>
      </c>
      <c r="G46" s="15" t="s">
        <v>93</v>
      </c>
      <c r="H46" s="15" t="s">
        <v>191</v>
      </c>
      <c r="I46" s="15" t="s">
        <v>330</v>
      </c>
      <c r="J46" s="15" t="s">
        <v>331</v>
      </c>
      <c r="K46" s="15" t="s">
        <v>438</v>
      </c>
      <c r="L46" s="15" t="s">
        <v>14</v>
      </c>
      <c r="M46" s="15" t="s">
        <v>582</v>
      </c>
      <c r="N46" s="15" t="s">
        <v>483</v>
      </c>
      <c r="O46" s="15" t="s">
        <v>680</v>
      </c>
    </row>
    <row r="47" spans="1:15">
      <c r="A47" s="13">
        <v>46</v>
      </c>
      <c r="B47" s="13"/>
      <c r="C47" s="13" t="s">
        <v>537</v>
      </c>
      <c r="D47" s="13" t="s">
        <v>734</v>
      </c>
      <c r="E47" s="13" t="s">
        <v>735</v>
      </c>
      <c r="F47" s="15">
        <v>414114</v>
      </c>
      <c r="G47" s="15" t="s">
        <v>94</v>
      </c>
      <c r="H47" s="15" t="s">
        <v>192</v>
      </c>
      <c r="I47" s="15" t="s">
        <v>332</v>
      </c>
      <c r="J47" s="15" t="s">
        <v>333</v>
      </c>
      <c r="K47" s="15" t="s">
        <v>438</v>
      </c>
      <c r="L47" s="15" t="s">
        <v>14</v>
      </c>
      <c r="M47" s="15" t="s">
        <v>583</v>
      </c>
      <c r="N47" s="15" t="s">
        <v>484</v>
      </c>
      <c r="O47" s="15" t="s">
        <v>681</v>
      </c>
    </row>
    <row r="48" spans="1:15">
      <c r="A48" s="13">
        <v>47</v>
      </c>
      <c r="B48" s="13"/>
      <c r="C48" s="13" t="s">
        <v>537</v>
      </c>
      <c r="D48" s="13" t="s">
        <v>734</v>
      </c>
      <c r="E48" s="13" t="s">
        <v>735</v>
      </c>
      <c r="F48" s="15">
        <v>414115</v>
      </c>
      <c r="G48" s="15" t="s">
        <v>95</v>
      </c>
      <c r="H48" s="15" t="s">
        <v>193</v>
      </c>
      <c r="I48" s="15" t="s">
        <v>334</v>
      </c>
      <c r="J48" s="15" t="s">
        <v>335</v>
      </c>
      <c r="K48" s="15" t="s">
        <v>437</v>
      </c>
      <c r="L48" s="15" t="s">
        <v>14</v>
      </c>
      <c r="M48" s="15" t="s">
        <v>584</v>
      </c>
      <c r="N48" s="15" t="s">
        <v>485</v>
      </c>
      <c r="O48" s="15" t="s">
        <v>682</v>
      </c>
    </row>
    <row r="49" spans="1:15">
      <c r="A49" s="13">
        <v>48</v>
      </c>
      <c r="B49" s="13"/>
      <c r="C49" s="13" t="s">
        <v>537</v>
      </c>
      <c r="D49" s="13" t="s">
        <v>734</v>
      </c>
      <c r="E49" s="13" t="s">
        <v>735</v>
      </c>
      <c r="F49" s="15">
        <v>414116</v>
      </c>
      <c r="G49" s="15" t="s">
        <v>96</v>
      </c>
      <c r="H49" s="15" t="s">
        <v>194</v>
      </c>
      <c r="I49" s="15" t="s">
        <v>336</v>
      </c>
      <c r="J49" s="15" t="s">
        <v>337</v>
      </c>
      <c r="K49" s="15" t="s">
        <v>437</v>
      </c>
      <c r="L49" s="15" t="s">
        <v>12</v>
      </c>
      <c r="M49" s="15" t="s">
        <v>585</v>
      </c>
      <c r="N49" s="15" t="s">
        <v>486</v>
      </c>
      <c r="O49" s="15" t="s">
        <v>683</v>
      </c>
    </row>
    <row r="50" spans="1:15">
      <c r="A50" s="13">
        <v>49</v>
      </c>
      <c r="B50" s="13"/>
      <c r="C50" s="13" t="s">
        <v>537</v>
      </c>
      <c r="D50" s="13" t="s">
        <v>734</v>
      </c>
      <c r="E50" s="13" t="s">
        <v>735</v>
      </c>
      <c r="F50" s="15">
        <v>414117</v>
      </c>
      <c r="G50" s="15" t="s">
        <v>97</v>
      </c>
      <c r="H50" s="15" t="s">
        <v>195</v>
      </c>
      <c r="I50" s="15" t="s">
        <v>338</v>
      </c>
      <c r="J50" s="15" t="s">
        <v>339</v>
      </c>
      <c r="K50" s="15" t="s">
        <v>437</v>
      </c>
      <c r="L50" s="15" t="s">
        <v>14</v>
      </c>
      <c r="M50" s="15" t="s">
        <v>586</v>
      </c>
      <c r="N50" s="15" t="s">
        <v>487</v>
      </c>
      <c r="O50" s="15" t="s">
        <v>684</v>
      </c>
    </row>
    <row r="51" spans="1:15">
      <c r="A51" s="13">
        <v>50</v>
      </c>
      <c r="B51" s="13"/>
      <c r="C51" s="13" t="s">
        <v>537</v>
      </c>
      <c r="D51" s="13" t="s">
        <v>734</v>
      </c>
      <c r="E51" s="13" t="s">
        <v>735</v>
      </c>
      <c r="F51" s="15">
        <v>414118</v>
      </c>
      <c r="G51" s="15" t="s">
        <v>98</v>
      </c>
      <c r="H51" s="15" t="s">
        <v>196</v>
      </c>
      <c r="I51" s="15" t="s">
        <v>340</v>
      </c>
      <c r="J51" s="15" t="s">
        <v>341</v>
      </c>
      <c r="K51" s="15" t="s">
        <v>437</v>
      </c>
      <c r="L51" s="15" t="s">
        <v>11</v>
      </c>
      <c r="M51" s="15" t="s">
        <v>587</v>
      </c>
      <c r="N51" s="15" t="s">
        <v>488</v>
      </c>
      <c r="O51" s="15" t="s">
        <v>685</v>
      </c>
    </row>
    <row r="52" spans="1:15">
      <c r="A52" s="13">
        <v>51</v>
      </c>
      <c r="B52" s="13"/>
      <c r="C52" s="13" t="s">
        <v>537</v>
      </c>
      <c r="D52" s="13" t="s">
        <v>734</v>
      </c>
      <c r="E52" s="13" t="s">
        <v>735</v>
      </c>
      <c r="F52" s="15">
        <v>414119</v>
      </c>
      <c r="G52" s="15" t="s">
        <v>99</v>
      </c>
      <c r="H52" s="15" t="s">
        <v>197</v>
      </c>
      <c r="I52" s="15" t="s">
        <v>342</v>
      </c>
      <c r="J52" s="15" t="s">
        <v>343</v>
      </c>
      <c r="K52" s="15" t="s">
        <v>437</v>
      </c>
      <c r="L52" s="15" t="s">
        <v>11</v>
      </c>
      <c r="M52" s="15" t="s">
        <v>588</v>
      </c>
      <c r="N52" s="15" t="s">
        <v>489</v>
      </c>
      <c r="O52" s="15" t="s">
        <v>686</v>
      </c>
    </row>
    <row r="53" spans="1:15">
      <c r="A53" s="13">
        <v>52</v>
      </c>
      <c r="B53" s="13"/>
      <c r="C53" s="13" t="s">
        <v>537</v>
      </c>
      <c r="D53" s="13" t="s">
        <v>734</v>
      </c>
      <c r="E53" s="13" t="s">
        <v>735</v>
      </c>
      <c r="F53" s="15">
        <v>414120</v>
      </c>
      <c r="G53" s="15" t="s">
        <v>100</v>
      </c>
      <c r="H53" s="15" t="s">
        <v>198</v>
      </c>
      <c r="I53" s="15" t="s">
        <v>344</v>
      </c>
      <c r="J53" s="15" t="s">
        <v>345</v>
      </c>
      <c r="K53" s="15" t="s">
        <v>437</v>
      </c>
      <c r="L53" s="15" t="s">
        <v>13</v>
      </c>
      <c r="M53" s="15" t="s">
        <v>589</v>
      </c>
      <c r="N53" s="15" t="s">
        <v>490</v>
      </c>
      <c r="O53" s="15" t="s">
        <v>687</v>
      </c>
    </row>
    <row r="54" spans="1:15">
      <c r="A54" s="13">
        <v>53</v>
      </c>
      <c r="B54" s="13"/>
      <c r="C54" s="13" t="s">
        <v>537</v>
      </c>
      <c r="D54" s="13" t="s">
        <v>734</v>
      </c>
      <c r="E54" s="13" t="s">
        <v>735</v>
      </c>
      <c r="F54" s="15">
        <v>414121</v>
      </c>
      <c r="G54" s="15" t="s">
        <v>101</v>
      </c>
      <c r="H54" s="15" t="s">
        <v>199</v>
      </c>
      <c r="I54" s="15" t="s">
        <v>346</v>
      </c>
      <c r="J54" s="15" t="s">
        <v>347</v>
      </c>
      <c r="K54" s="15" t="s">
        <v>437</v>
      </c>
      <c r="L54" s="15" t="s">
        <v>13</v>
      </c>
      <c r="M54" s="15" t="s">
        <v>590</v>
      </c>
      <c r="N54" s="15" t="s">
        <v>491</v>
      </c>
      <c r="O54" s="15" t="s">
        <v>688</v>
      </c>
    </row>
    <row r="55" spans="1:15">
      <c r="A55" s="13">
        <v>54</v>
      </c>
      <c r="B55" s="13"/>
      <c r="C55" s="13" t="s">
        <v>537</v>
      </c>
      <c r="D55" s="13" t="s">
        <v>734</v>
      </c>
      <c r="E55" s="13" t="s">
        <v>735</v>
      </c>
      <c r="F55" s="15">
        <v>414122</v>
      </c>
      <c r="G55" s="15" t="s">
        <v>102</v>
      </c>
      <c r="H55" s="15" t="s">
        <v>200</v>
      </c>
      <c r="I55" s="15" t="s">
        <v>348</v>
      </c>
      <c r="J55" s="15" t="s">
        <v>349</v>
      </c>
      <c r="K55" s="15" t="s">
        <v>437</v>
      </c>
      <c r="L55" s="15" t="s">
        <v>11</v>
      </c>
      <c r="M55" s="15" t="s">
        <v>591</v>
      </c>
      <c r="N55" s="15" t="s">
        <v>492</v>
      </c>
      <c r="O55" s="15" t="s">
        <v>689</v>
      </c>
    </row>
    <row r="56" spans="1:15">
      <c r="A56" s="13">
        <v>55</v>
      </c>
      <c r="B56" s="13"/>
      <c r="C56" s="13" t="s">
        <v>537</v>
      </c>
      <c r="D56" s="13" t="s">
        <v>734</v>
      </c>
      <c r="E56" s="13" t="s">
        <v>735</v>
      </c>
      <c r="F56" s="15">
        <v>414123</v>
      </c>
      <c r="G56" s="15" t="s">
        <v>103</v>
      </c>
      <c r="H56" s="15" t="s">
        <v>201</v>
      </c>
      <c r="I56" s="15" t="s">
        <v>350</v>
      </c>
      <c r="J56" s="15" t="s">
        <v>351</v>
      </c>
      <c r="K56" s="15" t="s">
        <v>437</v>
      </c>
      <c r="L56" s="15" t="s">
        <v>11</v>
      </c>
      <c r="M56" s="15" t="s">
        <v>592</v>
      </c>
      <c r="N56" s="15" t="s">
        <v>493</v>
      </c>
      <c r="O56" s="15" t="s">
        <v>690</v>
      </c>
    </row>
    <row r="57" spans="1:15">
      <c r="A57" s="13">
        <v>56</v>
      </c>
      <c r="B57" s="13"/>
      <c r="C57" s="13" t="s">
        <v>537</v>
      </c>
      <c r="D57" s="13" t="s">
        <v>734</v>
      </c>
      <c r="E57" s="13" t="s">
        <v>735</v>
      </c>
      <c r="F57" s="15">
        <v>414124</v>
      </c>
      <c r="G57" s="15" t="s">
        <v>104</v>
      </c>
      <c r="H57" s="15" t="s">
        <v>202</v>
      </c>
      <c r="I57" s="15" t="s">
        <v>352</v>
      </c>
      <c r="J57" s="15" t="s">
        <v>353</v>
      </c>
      <c r="K57" s="15" t="s">
        <v>437</v>
      </c>
      <c r="L57" s="15" t="s">
        <v>11</v>
      </c>
      <c r="M57" s="15" t="s">
        <v>593</v>
      </c>
      <c r="N57" s="15" t="s">
        <v>494</v>
      </c>
      <c r="O57" s="15" t="s">
        <v>691</v>
      </c>
    </row>
    <row r="58" spans="1:15">
      <c r="A58" s="13">
        <v>57</v>
      </c>
      <c r="B58" s="13"/>
      <c r="C58" s="13" t="s">
        <v>537</v>
      </c>
      <c r="D58" s="13" t="s">
        <v>734</v>
      </c>
      <c r="E58" s="13" t="s">
        <v>735</v>
      </c>
      <c r="F58" s="15">
        <v>414125</v>
      </c>
      <c r="G58" s="15" t="s">
        <v>105</v>
      </c>
      <c r="H58" s="15" t="s">
        <v>203</v>
      </c>
      <c r="I58" s="15" t="s">
        <v>354</v>
      </c>
      <c r="J58" s="15" t="s">
        <v>355</v>
      </c>
      <c r="K58" s="15" t="s">
        <v>437</v>
      </c>
      <c r="L58" s="15" t="s">
        <v>13</v>
      </c>
      <c r="M58" s="15" t="s">
        <v>594</v>
      </c>
      <c r="N58" s="15" t="s">
        <v>495</v>
      </c>
      <c r="O58" s="15" t="s">
        <v>692</v>
      </c>
    </row>
    <row r="59" spans="1:15">
      <c r="A59" s="13">
        <v>58</v>
      </c>
      <c r="B59" s="13"/>
      <c r="C59" s="13" t="s">
        <v>537</v>
      </c>
      <c r="D59" s="13" t="s">
        <v>734</v>
      </c>
      <c r="E59" s="13" t="s">
        <v>735</v>
      </c>
      <c r="F59" s="15">
        <v>414126</v>
      </c>
      <c r="G59" s="15" t="s">
        <v>106</v>
      </c>
      <c r="H59" s="15" t="s">
        <v>204</v>
      </c>
      <c r="I59" s="15" t="s">
        <v>356</v>
      </c>
      <c r="J59" s="15" t="s">
        <v>357</v>
      </c>
      <c r="K59" s="15" t="s">
        <v>437</v>
      </c>
      <c r="L59" s="15" t="s">
        <v>11</v>
      </c>
      <c r="M59" s="15" t="s">
        <v>595</v>
      </c>
      <c r="N59" s="15" t="s">
        <v>496</v>
      </c>
      <c r="O59" s="15" t="s">
        <v>693</v>
      </c>
    </row>
    <row r="60" spans="1:15">
      <c r="A60" s="13">
        <v>59</v>
      </c>
      <c r="B60" s="13"/>
      <c r="C60" s="13" t="s">
        <v>537</v>
      </c>
      <c r="D60" s="13" t="s">
        <v>734</v>
      </c>
      <c r="E60" s="13" t="s">
        <v>735</v>
      </c>
      <c r="F60" s="15">
        <v>414127</v>
      </c>
      <c r="G60" s="15" t="s">
        <v>107</v>
      </c>
      <c r="H60" s="15" t="s">
        <v>205</v>
      </c>
      <c r="I60" s="15" t="s">
        <v>358</v>
      </c>
      <c r="J60" s="15" t="s">
        <v>359</v>
      </c>
      <c r="K60" s="15" t="s">
        <v>437</v>
      </c>
      <c r="L60" s="15" t="s">
        <v>14</v>
      </c>
      <c r="M60" s="15" t="s">
        <v>596</v>
      </c>
      <c r="N60" s="15" t="s">
        <v>497</v>
      </c>
      <c r="O60" s="15" t="s">
        <v>694</v>
      </c>
    </row>
    <row r="61" spans="1:15">
      <c r="A61" s="13">
        <v>60</v>
      </c>
      <c r="B61" s="13"/>
      <c r="C61" s="13" t="s">
        <v>537</v>
      </c>
      <c r="D61" s="13" t="s">
        <v>734</v>
      </c>
      <c r="E61" s="13" t="s">
        <v>735</v>
      </c>
      <c r="F61" s="15">
        <v>414128</v>
      </c>
      <c r="G61" s="15" t="s">
        <v>108</v>
      </c>
      <c r="H61" s="15" t="s">
        <v>206</v>
      </c>
      <c r="I61" s="15" t="s">
        <v>360</v>
      </c>
      <c r="J61" s="15" t="s">
        <v>361</v>
      </c>
      <c r="K61" s="15" t="s">
        <v>437</v>
      </c>
      <c r="L61" s="15" t="s">
        <v>13</v>
      </c>
      <c r="M61" s="15" t="s">
        <v>597</v>
      </c>
      <c r="N61" s="15" t="s">
        <v>498</v>
      </c>
      <c r="O61" s="15" t="s">
        <v>695</v>
      </c>
    </row>
    <row r="62" spans="1:15">
      <c r="A62" s="13">
        <v>61</v>
      </c>
      <c r="B62" s="13"/>
      <c r="C62" s="13" t="s">
        <v>537</v>
      </c>
      <c r="D62" s="13" t="s">
        <v>734</v>
      </c>
      <c r="E62" s="13" t="s">
        <v>735</v>
      </c>
      <c r="F62" s="15">
        <v>414129</v>
      </c>
      <c r="G62" s="15" t="s">
        <v>109</v>
      </c>
      <c r="H62" s="15" t="s">
        <v>207</v>
      </c>
      <c r="I62" s="15" t="s">
        <v>362</v>
      </c>
      <c r="J62" s="15" t="s">
        <v>363</v>
      </c>
      <c r="K62" s="15" t="s">
        <v>437</v>
      </c>
      <c r="L62" s="15" t="s">
        <v>11</v>
      </c>
      <c r="M62" s="15" t="s">
        <v>598</v>
      </c>
      <c r="N62" s="15" t="s">
        <v>499</v>
      </c>
      <c r="O62" s="15" t="s">
        <v>696</v>
      </c>
    </row>
    <row r="63" spans="1:15">
      <c r="A63" s="13">
        <v>62</v>
      </c>
      <c r="B63" s="13"/>
      <c r="C63" s="13" t="s">
        <v>537</v>
      </c>
      <c r="D63" s="13" t="s">
        <v>734</v>
      </c>
      <c r="E63" s="13" t="s">
        <v>735</v>
      </c>
      <c r="F63" s="15">
        <v>414130</v>
      </c>
      <c r="G63" s="15" t="s">
        <v>110</v>
      </c>
      <c r="H63" s="15" t="s">
        <v>208</v>
      </c>
      <c r="I63" s="15" t="s">
        <v>364</v>
      </c>
      <c r="J63" s="15" t="s">
        <v>365</v>
      </c>
      <c r="K63" s="15" t="s">
        <v>437</v>
      </c>
      <c r="L63" s="15" t="s">
        <v>14</v>
      </c>
      <c r="M63" s="15" t="s">
        <v>599</v>
      </c>
      <c r="N63" s="15" t="s">
        <v>500</v>
      </c>
      <c r="O63" s="15" t="s">
        <v>697</v>
      </c>
    </row>
    <row r="64" spans="1:15">
      <c r="A64" s="13">
        <v>63</v>
      </c>
      <c r="B64" s="13"/>
      <c r="C64" s="13" t="s">
        <v>537</v>
      </c>
      <c r="D64" s="13" t="s">
        <v>734</v>
      </c>
      <c r="E64" s="13" t="s">
        <v>735</v>
      </c>
      <c r="F64" s="15">
        <v>414131</v>
      </c>
      <c r="G64" s="15" t="s">
        <v>111</v>
      </c>
      <c r="H64" s="15" t="s">
        <v>209</v>
      </c>
      <c r="I64" s="15" t="s">
        <v>366</v>
      </c>
      <c r="J64" s="15" t="s">
        <v>367</v>
      </c>
      <c r="K64" s="15" t="s">
        <v>437</v>
      </c>
      <c r="L64" s="15" t="s">
        <v>13</v>
      </c>
      <c r="M64" s="15" t="s">
        <v>600</v>
      </c>
      <c r="N64" s="15" t="s">
        <v>501</v>
      </c>
      <c r="O64" s="15" t="s">
        <v>698</v>
      </c>
    </row>
    <row r="65" spans="1:15">
      <c r="A65" s="13">
        <v>64</v>
      </c>
      <c r="B65" s="13"/>
      <c r="C65" s="13" t="s">
        <v>537</v>
      </c>
      <c r="D65" s="13" t="s">
        <v>734</v>
      </c>
      <c r="E65" s="13" t="s">
        <v>735</v>
      </c>
      <c r="F65" s="15">
        <v>414132</v>
      </c>
      <c r="G65" s="15" t="s">
        <v>112</v>
      </c>
      <c r="H65" s="15" t="s">
        <v>210</v>
      </c>
      <c r="I65" s="15" t="s">
        <v>368</v>
      </c>
      <c r="J65" s="15" t="s">
        <v>369</v>
      </c>
      <c r="K65" s="15" t="s">
        <v>438</v>
      </c>
      <c r="L65" s="15" t="s">
        <v>14</v>
      </c>
      <c r="M65" s="15" t="s">
        <v>601</v>
      </c>
      <c r="N65" s="15" t="s">
        <v>502</v>
      </c>
      <c r="O65" s="15" t="s">
        <v>699</v>
      </c>
    </row>
    <row r="66" spans="1:15">
      <c r="A66" s="13">
        <v>65</v>
      </c>
      <c r="B66" s="13"/>
      <c r="C66" s="13" t="s">
        <v>537</v>
      </c>
      <c r="D66" s="13" t="s">
        <v>734</v>
      </c>
      <c r="E66" s="13" t="s">
        <v>735</v>
      </c>
      <c r="F66" s="15">
        <v>414133</v>
      </c>
      <c r="G66" s="15" t="s">
        <v>113</v>
      </c>
      <c r="H66" s="15" t="s">
        <v>211</v>
      </c>
      <c r="I66" s="15" t="s">
        <v>370</v>
      </c>
      <c r="J66" s="15" t="s">
        <v>371</v>
      </c>
      <c r="K66" s="15" t="s">
        <v>438</v>
      </c>
      <c r="L66" s="15" t="s">
        <v>14</v>
      </c>
      <c r="M66" s="15" t="s">
        <v>602</v>
      </c>
      <c r="N66" s="15" t="s">
        <v>503</v>
      </c>
      <c r="O66" s="15" t="s">
        <v>700</v>
      </c>
    </row>
    <row r="67" spans="1:15">
      <c r="A67" s="13">
        <v>66</v>
      </c>
      <c r="B67" s="13"/>
      <c r="C67" s="13" t="s">
        <v>537</v>
      </c>
      <c r="D67" s="13" t="s">
        <v>734</v>
      </c>
      <c r="E67" s="13" t="s">
        <v>735</v>
      </c>
      <c r="F67" s="15">
        <v>414134</v>
      </c>
      <c r="G67" s="15" t="s">
        <v>114</v>
      </c>
      <c r="H67" s="15" t="s">
        <v>212</v>
      </c>
      <c r="I67" s="15" t="s">
        <v>372</v>
      </c>
      <c r="J67" s="15" t="s">
        <v>373</v>
      </c>
      <c r="K67" s="15" t="s">
        <v>438</v>
      </c>
      <c r="L67" s="15" t="s">
        <v>14</v>
      </c>
      <c r="M67" s="15" t="s">
        <v>603</v>
      </c>
      <c r="N67" s="15" t="s">
        <v>504</v>
      </c>
      <c r="O67" s="15" t="s">
        <v>701</v>
      </c>
    </row>
    <row r="68" spans="1:15">
      <c r="A68" s="13">
        <v>67</v>
      </c>
      <c r="B68" s="13"/>
      <c r="C68" s="13" t="s">
        <v>537</v>
      </c>
      <c r="D68" s="13" t="s">
        <v>734</v>
      </c>
      <c r="E68" s="13" t="s">
        <v>735</v>
      </c>
      <c r="F68" s="15">
        <v>414135</v>
      </c>
      <c r="G68" s="15" t="s">
        <v>115</v>
      </c>
      <c r="H68" s="15" t="s">
        <v>213</v>
      </c>
      <c r="I68" s="15" t="s">
        <v>374</v>
      </c>
      <c r="J68" s="15" t="s">
        <v>375</v>
      </c>
      <c r="K68" s="15" t="s">
        <v>438</v>
      </c>
      <c r="L68" s="15" t="s">
        <v>12</v>
      </c>
      <c r="M68" s="15" t="s">
        <v>604</v>
      </c>
      <c r="N68" s="15" t="s">
        <v>505</v>
      </c>
      <c r="O68" s="15" t="s">
        <v>702</v>
      </c>
    </row>
    <row r="69" spans="1:15">
      <c r="A69" s="13">
        <v>68</v>
      </c>
      <c r="B69" s="13"/>
      <c r="C69" s="13" t="s">
        <v>537</v>
      </c>
      <c r="D69" s="13" t="s">
        <v>734</v>
      </c>
      <c r="E69" s="13" t="s">
        <v>735</v>
      </c>
      <c r="F69" s="15">
        <v>414136</v>
      </c>
      <c r="G69" s="15" t="s">
        <v>116</v>
      </c>
      <c r="H69" s="15" t="s">
        <v>214</v>
      </c>
      <c r="I69" s="15" t="s">
        <v>376</v>
      </c>
      <c r="J69" s="15" t="s">
        <v>377</v>
      </c>
      <c r="K69" s="15" t="s">
        <v>437</v>
      </c>
      <c r="L69" s="15" t="s">
        <v>14</v>
      </c>
      <c r="M69" s="15" t="s">
        <v>605</v>
      </c>
      <c r="N69" s="15" t="s">
        <v>506</v>
      </c>
      <c r="O69" s="15" t="s">
        <v>703</v>
      </c>
    </row>
    <row r="70" spans="1:15">
      <c r="A70" s="13">
        <v>69</v>
      </c>
      <c r="B70" s="13"/>
      <c r="C70" s="13" t="s">
        <v>537</v>
      </c>
      <c r="D70" s="13" t="s">
        <v>734</v>
      </c>
      <c r="E70" s="13" t="s">
        <v>735</v>
      </c>
      <c r="F70" s="15">
        <v>414137</v>
      </c>
      <c r="G70" s="15" t="s">
        <v>117</v>
      </c>
      <c r="H70" s="15" t="s">
        <v>215</v>
      </c>
      <c r="I70" s="15" t="s">
        <v>378</v>
      </c>
      <c r="J70" s="15" t="s">
        <v>379</v>
      </c>
      <c r="K70" s="15" t="s">
        <v>438</v>
      </c>
      <c r="L70" s="15" t="s">
        <v>14</v>
      </c>
      <c r="M70" s="15" t="s">
        <v>606</v>
      </c>
      <c r="N70" s="15" t="s">
        <v>507</v>
      </c>
      <c r="O70" s="15" t="s">
        <v>704</v>
      </c>
    </row>
    <row r="71" spans="1:15">
      <c r="A71" s="13">
        <v>70</v>
      </c>
      <c r="B71" s="13"/>
      <c r="C71" s="13" t="s">
        <v>537</v>
      </c>
      <c r="D71" s="13" t="s">
        <v>734</v>
      </c>
      <c r="E71" s="13" t="s">
        <v>735</v>
      </c>
      <c r="F71" s="15">
        <v>414138</v>
      </c>
      <c r="G71" s="15" t="s">
        <v>118</v>
      </c>
      <c r="H71" s="15" t="s">
        <v>216</v>
      </c>
      <c r="I71" s="15" t="s">
        <v>380</v>
      </c>
      <c r="J71" s="15" t="s">
        <v>381</v>
      </c>
      <c r="K71" s="15" t="s">
        <v>437</v>
      </c>
      <c r="L71" s="15" t="s">
        <v>13</v>
      </c>
      <c r="M71" s="15" t="s">
        <v>607</v>
      </c>
      <c r="N71" s="15" t="s">
        <v>508</v>
      </c>
      <c r="O71" s="15" t="s">
        <v>705</v>
      </c>
    </row>
    <row r="72" spans="1:15">
      <c r="A72" s="13">
        <v>71</v>
      </c>
      <c r="B72" s="13"/>
      <c r="C72" s="13" t="s">
        <v>537</v>
      </c>
      <c r="D72" s="13" t="s">
        <v>734</v>
      </c>
      <c r="E72" s="13" t="s">
        <v>735</v>
      </c>
      <c r="F72" s="15">
        <v>414139</v>
      </c>
      <c r="G72" s="15" t="s">
        <v>119</v>
      </c>
      <c r="H72" s="15" t="s">
        <v>217</v>
      </c>
      <c r="I72" s="15" t="s">
        <v>382</v>
      </c>
      <c r="J72" s="15" t="s">
        <v>383</v>
      </c>
      <c r="K72" s="15" t="s">
        <v>438</v>
      </c>
      <c r="L72" s="15" t="s">
        <v>14</v>
      </c>
      <c r="M72" s="15" t="s">
        <v>608</v>
      </c>
      <c r="N72" s="15" t="s">
        <v>509</v>
      </c>
      <c r="O72" s="15" t="s">
        <v>706</v>
      </c>
    </row>
    <row r="73" spans="1:15">
      <c r="A73" s="13">
        <v>72</v>
      </c>
      <c r="B73" s="13"/>
      <c r="C73" s="13" t="s">
        <v>537</v>
      </c>
      <c r="D73" s="13" t="s">
        <v>734</v>
      </c>
      <c r="E73" s="13" t="s">
        <v>735</v>
      </c>
      <c r="F73" s="15">
        <v>414140</v>
      </c>
      <c r="G73" s="15" t="s">
        <v>120</v>
      </c>
      <c r="H73" s="15" t="s">
        <v>218</v>
      </c>
      <c r="I73" s="15" t="s">
        <v>384</v>
      </c>
      <c r="J73" s="15" t="s">
        <v>385</v>
      </c>
      <c r="K73" s="15" t="s">
        <v>437</v>
      </c>
      <c r="L73" s="15" t="s">
        <v>12</v>
      </c>
      <c r="M73" s="15" t="s">
        <v>609</v>
      </c>
      <c r="N73" s="15" t="s">
        <v>510</v>
      </c>
      <c r="O73" s="15" t="s">
        <v>707</v>
      </c>
    </row>
    <row r="74" spans="1:15">
      <c r="A74" s="13">
        <v>73</v>
      </c>
      <c r="B74" s="13"/>
      <c r="C74" s="13" t="s">
        <v>537</v>
      </c>
      <c r="D74" s="13" t="s">
        <v>734</v>
      </c>
      <c r="E74" s="13" t="s">
        <v>735</v>
      </c>
      <c r="F74" s="15">
        <v>414141</v>
      </c>
      <c r="G74" s="15" t="s">
        <v>121</v>
      </c>
      <c r="H74" s="15" t="s">
        <v>194</v>
      </c>
      <c r="I74" s="15" t="s">
        <v>386</v>
      </c>
      <c r="J74" s="15" t="s">
        <v>387</v>
      </c>
      <c r="K74" s="15" t="s">
        <v>437</v>
      </c>
      <c r="L74" s="15" t="s">
        <v>14</v>
      </c>
      <c r="M74" s="15" t="s">
        <v>610</v>
      </c>
      <c r="N74" s="15" t="s">
        <v>511</v>
      </c>
      <c r="O74" s="15" t="s">
        <v>708</v>
      </c>
    </row>
    <row r="75" spans="1:15">
      <c r="A75" s="13">
        <v>74</v>
      </c>
      <c r="B75" s="13"/>
      <c r="C75" s="13" t="s">
        <v>537</v>
      </c>
      <c r="D75" s="13" t="s">
        <v>734</v>
      </c>
      <c r="E75" s="13" t="s">
        <v>735</v>
      </c>
      <c r="F75" s="15">
        <v>414142</v>
      </c>
      <c r="G75" s="15" t="s">
        <v>122</v>
      </c>
      <c r="H75" s="15" t="s">
        <v>219</v>
      </c>
      <c r="I75" s="15" t="s">
        <v>388</v>
      </c>
      <c r="J75" s="15" t="s">
        <v>389</v>
      </c>
      <c r="K75" s="15" t="s">
        <v>437</v>
      </c>
      <c r="L75" s="15" t="s">
        <v>13</v>
      </c>
      <c r="M75" s="15" t="s">
        <v>611</v>
      </c>
      <c r="N75" s="15" t="s">
        <v>512</v>
      </c>
      <c r="O75" s="15" t="s">
        <v>709</v>
      </c>
    </row>
    <row r="76" spans="1:15">
      <c r="A76" s="13">
        <v>75</v>
      </c>
      <c r="B76" s="13"/>
      <c r="C76" s="13" t="s">
        <v>537</v>
      </c>
      <c r="D76" s="13" t="s">
        <v>734</v>
      </c>
      <c r="E76" s="13" t="s">
        <v>735</v>
      </c>
      <c r="F76" s="15">
        <v>414143</v>
      </c>
      <c r="G76" s="15" t="s">
        <v>123</v>
      </c>
      <c r="H76" s="15" t="s">
        <v>220</v>
      </c>
      <c r="I76" s="15" t="s">
        <v>390</v>
      </c>
      <c r="J76" s="15" t="s">
        <v>391</v>
      </c>
      <c r="K76" s="15" t="s">
        <v>437</v>
      </c>
      <c r="L76" s="15" t="s">
        <v>11</v>
      </c>
      <c r="M76" s="15" t="s">
        <v>612</v>
      </c>
      <c r="N76" s="15" t="s">
        <v>513</v>
      </c>
      <c r="O76" s="15" t="s">
        <v>710</v>
      </c>
    </row>
    <row r="77" spans="1:15">
      <c r="A77" s="13">
        <v>76</v>
      </c>
      <c r="B77" s="13"/>
      <c r="C77" s="13" t="s">
        <v>537</v>
      </c>
      <c r="D77" s="13" t="s">
        <v>734</v>
      </c>
      <c r="E77" s="13" t="s">
        <v>735</v>
      </c>
      <c r="F77" s="15">
        <v>414144</v>
      </c>
      <c r="G77" s="15" t="s">
        <v>124</v>
      </c>
      <c r="H77" s="15" t="s">
        <v>221</v>
      </c>
      <c r="I77" s="15" t="s">
        <v>392</v>
      </c>
      <c r="J77" s="15" t="s">
        <v>393</v>
      </c>
      <c r="K77" s="15" t="s">
        <v>437</v>
      </c>
      <c r="L77" s="15" t="s">
        <v>13</v>
      </c>
      <c r="M77" s="15" t="s">
        <v>613</v>
      </c>
      <c r="N77" s="15" t="s">
        <v>514</v>
      </c>
      <c r="O77" s="15" t="s">
        <v>711</v>
      </c>
    </row>
    <row r="78" spans="1:15">
      <c r="A78" s="13">
        <v>77</v>
      </c>
      <c r="B78" s="13"/>
      <c r="C78" s="13" t="s">
        <v>537</v>
      </c>
      <c r="D78" s="13" t="s">
        <v>734</v>
      </c>
      <c r="E78" s="13" t="s">
        <v>735</v>
      </c>
      <c r="F78" s="15">
        <v>414145</v>
      </c>
      <c r="G78" s="15" t="s">
        <v>125</v>
      </c>
      <c r="H78" s="15" t="s">
        <v>222</v>
      </c>
      <c r="I78" s="15" t="s">
        <v>394</v>
      </c>
      <c r="J78" s="15" t="s">
        <v>395</v>
      </c>
      <c r="K78" s="15" t="s">
        <v>437</v>
      </c>
      <c r="L78" s="15" t="s">
        <v>12</v>
      </c>
      <c r="M78" s="15" t="s">
        <v>614</v>
      </c>
      <c r="N78" s="15" t="s">
        <v>515</v>
      </c>
      <c r="O78" s="15" t="s">
        <v>712</v>
      </c>
    </row>
    <row r="79" spans="1:15">
      <c r="A79" s="13">
        <v>78</v>
      </c>
      <c r="B79" s="13"/>
      <c r="C79" s="13" t="s">
        <v>537</v>
      </c>
      <c r="D79" s="13" t="s">
        <v>734</v>
      </c>
      <c r="E79" s="13" t="s">
        <v>735</v>
      </c>
      <c r="F79" s="15">
        <v>414146</v>
      </c>
      <c r="G79" s="15" t="s">
        <v>126</v>
      </c>
      <c r="H79" s="15" t="s">
        <v>223</v>
      </c>
      <c r="I79" s="15" t="s">
        <v>396</v>
      </c>
      <c r="J79" s="15" t="s">
        <v>397</v>
      </c>
      <c r="K79" s="15" t="s">
        <v>438</v>
      </c>
      <c r="L79" s="15" t="s">
        <v>13</v>
      </c>
      <c r="M79" s="15" t="s">
        <v>615</v>
      </c>
      <c r="N79" s="15" t="s">
        <v>516</v>
      </c>
      <c r="O79" s="15" t="s">
        <v>713</v>
      </c>
    </row>
    <row r="80" spans="1:15">
      <c r="A80" s="13">
        <v>79</v>
      </c>
      <c r="B80" s="13"/>
      <c r="C80" s="13" t="s">
        <v>537</v>
      </c>
      <c r="D80" s="13" t="s">
        <v>734</v>
      </c>
      <c r="E80" s="13" t="s">
        <v>735</v>
      </c>
      <c r="F80" s="15">
        <v>414147</v>
      </c>
      <c r="G80" s="15" t="s">
        <v>127</v>
      </c>
      <c r="H80" s="15" t="s">
        <v>202</v>
      </c>
      <c r="I80" s="15" t="s">
        <v>398</v>
      </c>
      <c r="J80" s="15" t="s">
        <v>399</v>
      </c>
      <c r="K80" s="15" t="s">
        <v>437</v>
      </c>
      <c r="L80" s="15" t="s">
        <v>14</v>
      </c>
      <c r="M80" s="15" t="s">
        <v>616</v>
      </c>
      <c r="N80" s="15" t="s">
        <v>517</v>
      </c>
      <c r="O80" s="15" t="s">
        <v>714</v>
      </c>
    </row>
    <row r="81" spans="1:15">
      <c r="A81" s="13">
        <v>80</v>
      </c>
      <c r="B81" s="13"/>
      <c r="C81" s="13" t="s">
        <v>537</v>
      </c>
      <c r="D81" s="13" t="s">
        <v>734</v>
      </c>
      <c r="E81" s="13" t="s">
        <v>735</v>
      </c>
      <c r="F81" s="15">
        <v>414148</v>
      </c>
      <c r="G81" s="15" t="s">
        <v>128</v>
      </c>
      <c r="H81" s="15" t="s">
        <v>224</v>
      </c>
      <c r="I81" s="15" t="s">
        <v>400</v>
      </c>
      <c r="J81" s="15" t="s">
        <v>401</v>
      </c>
      <c r="K81" s="15" t="s">
        <v>437</v>
      </c>
      <c r="L81" s="15" t="s">
        <v>13</v>
      </c>
      <c r="M81" s="15" t="s">
        <v>617</v>
      </c>
      <c r="N81" s="15" t="s">
        <v>518</v>
      </c>
      <c r="O81" s="15" t="s">
        <v>715</v>
      </c>
    </row>
    <row r="82" spans="1:15">
      <c r="A82" s="13">
        <v>81</v>
      </c>
      <c r="B82" s="13"/>
      <c r="C82" s="13" t="s">
        <v>537</v>
      </c>
      <c r="D82" s="13" t="s">
        <v>734</v>
      </c>
      <c r="E82" s="13" t="s">
        <v>735</v>
      </c>
      <c r="F82" s="15">
        <v>414149</v>
      </c>
      <c r="G82" s="15" t="s">
        <v>129</v>
      </c>
      <c r="H82" s="15" t="s">
        <v>225</v>
      </c>
      <c r="I82" s="15" t="s">
        <v>402</v>
      </c>
      <c r="J82" s="15" t="s">
        <v>403</v>
      </c>
      <c r="K82" s="15" t="s">
        <v>437</v>
      </c>
      <c r="L82" s="15" t="s">
        <v>14</v>
      </c>
      <c r="M82" s="15" t="s">
        <v>618</v>
      </c>
      <c r="N82" s="15" t="s">
        <v>519</v>
      </c>
      <c r="O82" s="15" t="s">
        <v>716</v>
      </c>
    </row>
    <row r="83" spans="1:15">
      <c r="A83" s="13">
        <v>82</v>
      </c>
      <c r="B83" s="13"/>
      <c r="C83" s="13" t="s">
        <v>537</v>
      </c>
      <c r="D83" s="13" t="s">
        <v>734</v>
      </c>
      <c r="E83" s="13" t="s">
        <v>735</v>
      </c>
      <c r="F83" s="15">
        <v>414150</v>
      </c>
      <c r="G83" s="15" t="s">
        <v>130</v>
      </c>
      <c r="H83" s="15" t="s">
        <v>226</v>
      </c>
      <c r="I83" s="15" t="s">
        <v>404</v>
      </c>
      <c r="J83" s="15" t="s">
        <v>405</v>
      </c>
      <c r="K83" s="15" t="s">
        <v>437</v>
      </c>
      <c r="L83" s="15" t="s">
        <v>13</v>
      </c>
      <c r="M83" s="15" t="s">
        <v>619</v>
      </c>
      <c r="N83" s="15" t="s">
        <v>520</v>
      </c>
      <c r="O83" s="15" t="s">
        <v>717</v>
      </c>
    </row>
    <row r="84" spans="1:15">
      <c r="A84" s="13">
        <v>83</v>
      </c>
      <c r="B84" s="13"/>
      <c r="C84" s="13" t="s">
        <v>537</v>
      </c>
      <c r="D84" s="13" t="s">
        <v>734</v>
      </c>
      <c r="E84" s="13" t="s">
        <v>735</v>
      </c>
      <c r="F84" s="15">
        <v>414151</v>
      </c>
      <c r="G84" s="15" t="s">
        <v>131</v>
      </c>
      <c r="H84" s="15" t="s">
        <v>227</v>
      </c>
      <c r="I84" s="15" t="s">
        <v>406</v>
      </c>
      <c r="J84" s="15" t="s">
        <v>407</v>
      </c>
      <c r="K84" s="15" t="s">
        <v>437</v>
      </c>
      <c r="L84" s="15" t="s">
        <v>11</v>
      </c>
      <c r="M84" s="15" t="s">
        <v>620</v>
      </c>
      <c r="N84" s="15" t="s">
        <v>521</v>
      </c>
      <c r="O84" s="15" t="s">
        <v>718</v>
      </c>
    </row>
    <row r="85" spans="1:15">
      <c r="A85" s="13">
        <v>84</v>
      </c>
      <c r="B85" s="13"/>
      <c r="C85" s="13" t="s">
        <v>537</v>
      </c>
      <c r="D85" s="13" t="s">
        <v>734</v>
      </c>
      <c r="E85" s="13" t="s">
        <v>735</v>
      </c>
      <c r="F85" s="15">
        <v>414152</v>
      </c>
      <c r="G85" s="15" t="s">
        <v>132</v>
      </c>
      <c r="H85" s="15" t="s">
        <v>228</v>
      </c>
      <c r="I85" s="15" t="s">
        <v>408</v>
      </c>
      <c r="J85" s="15" t="s">
        <v>409</v>
      </c>
      <c r="K85" s="15" t="s">
        <v>437</v>
      </c>
      <c r="L85" s="15" t="s">
        <v>13</v>
      </c>
      <c r="M85" s="15" t="s">
        <v>621</v>
      </c>
      <c r="N85" s="15" t="s">
        <v>522</v>
      </c>
      <c r="O85" s="15" t="s">
        <v>719</v>
      </c>
    </row>
    <row r="86" spans="1:15">
      <c r="A86" s="13">
        <v>85</v>
      </c>
      <c r="B86" s="13"/>
      <c r="C86" s="13" t="s">
        <v>537</v>
      </c>
      <c r="D86" s="13" t="s">
        <v>734</v>
      </c>
      <c r="E86" s="13" t="s">
        <v>735</v>
      </c>
      <c r="F86" s="15">
        <v>414153</v>
      </c>
      <c r="G86" s="15" t="s">
        <v>133</v>
      </c>
      <c r="H86" s="15" t="s">
        <v>229</v>
      </c>
      <c r="I86" s="15" t="s">
        <v>410</v>
      </c>
      <c r="J86" s="15" t="s">
        <v>411</v>
      </c>
      <c r="K86" s="15" t="s">
        <v>437</v>
      </c>
      <c r="L86" s="15" t="s">
        <v>14</v>
      </c>
      <c r="M86" s="15" t="s">
        <v>622</v>
      </c>
      <c r="N86" s="15" t="s">
        <v>523</v>
      </c>
      <c r="O86" s="15" t="s">
        <v>720</v>
      </c>
    </row>
    <row r="87" spans="1:15">
      <c r="A87" s="13">
        <v>86</v>
      </c>
      <c r="B87" s="13"/>
      <c r="C87" s="13" t="s">
        <v>537</v>
      </c>
      <c r="D87" s="13" t="s">
        <v>734</v>
      </c>
      <c r="E87" s="13" t="s">
        <v>735</v>
      </c>
      <c r="F87" s="15">
        <v>414154</v>
      </c>
      <c r="G87" s="15" t="s">
        <v>134</v>
      </c>
      <c r="H87" s="15" t="s">
        <v>230</v>
      </c>
      <c r="I87" s="15" t="s">
        <v>412</v>
      </c>
      <c r="J87" s="15" t="s">
        <v>413</v>
      </c>
      <c r="K87" s="15" t="s">
        <v>437</v>
      </c>
      <c r="L87" s="15" t="s">
        <v>12</v>
      </c>
      <c r="M87" s="15" t="s">
        <v>623</v>
      </c>
      <c r="N87" s="15" t="s">
        <v>524</v>
      </c>
      <c r="O87" s="15" t="s">
        <v>721</v>
      </c>
    </row>
    <row r="88" spans="1:15">
      <c r="A88" s="13">
        <v>87</v>
      </c>
      <c r="B88" s="13"/>
      <c r="C88" s="13" t="s">
        <v>537</v>
      </c>
      <c r="D88" s="13" t="s">
        <v>734</v>
      </c>
      <c r="E88" s="13" t="s">
        <v>735</v>
      </c>
      <c r="F88" s="15">
        <v>414155</v>
      </c>
      <c r="G88" s="15" t="s">
        <v>135</v>
      </c>
      <c r="H88" s="15" t="s">
        <v>231</v>
      </c>
      <c r="I88" s="15" t="s">
        <v>414</v>
      </c>
      <c r="J88" s="15" t="s">
        <v>415</v>
      </c>
      <c r="K88" s="15" t="s">
        <v>437</v>
      </c>
      <c r="L88" s="15" t="s">
        <v>11</v>
      </c>
      <c r="M88" s="15" t="s">
        <v>624</v>
      </c>
      <c r="N88" s="15" t="s">
        <v>525</v>
      </c>
      <c r="O88" s="15" t="s">
        <v>722</v>
      </c>
    </row>
    <row r="89" spans="1:15">
      <c r="A89" s="13">
        <v>88</v>
      </c>
      <c r="B89" s="13"/>
      <c r="C89" s="13" t="s">
        <v>537</v>
      </c>
      <c r="D89" s="13" t="s">
        <v>734</v>
      </c>
      <c r="E89" s="13" t="s">
        <v>735</v>
      </c>
      <c r="F89" s="15">
        <v>414156</v>
      </c>
      <c r="G89" s="15" t="s">
        <v>136</v>
      </c>
      <c r="H89" s="15" t="s">
        <v>232</v>
      </c>
      <c r="I89" s="15" t="s">
        <v>416</v>
      </c>
      <c r="J89" s="15" t="s">
        <v>417</v>
      </c>
      <c r="K89" s="15" t="s">
        <v>437</v>
      </c>
      <c r="L89" s="15" t="s">
        <v>12</v>
      </c>
      <c r="M89" s="15" t="s">
        <v>625</v>
      </c>
      <c r="N89" s="15" t="s">
        <v>526</v>
      </c>
      <c r="O89" s="15" t="s">
        <v>723</v>
      </c>
    </row>
    <row r="90" spans="1:15">
      <c r="A90" s="13">
        <v>89</v>
      </c>
      <c r="B90" s="13"/>
      <c r="C90" s="13" t="s">
        <v>537</v>
      </c>
      <c r="D90" s="13" t="s">
        <v>734</v>
      </c>
      <c r="E90" s="13" t="s">
        <v>735</v>
      </c>
      <c r="F90" s="15">
        <v>414157</v>
      </c>
      <c r="G90" s="15" t="s">
        <v>137</v>
      </c>
      <c r="H90" s="15" t="s">
        <v>233</v>
      </c>
      <c r="I90" s="15" t="s">
        <v>418</v>
      </c>
      <c r="J90" s="15" t="s">
        <v>419</v>
      </c>
      <c r="K90" s="15" t="s">
        <v>437</v>
      </c>
      <c r="L90" s="15" t="s">
        <v>13</v>
      </c>
      <c r="M90" s="15" t="s">
        <v>626</v>
      </c>
      <c r="N90" s="15" t="s">
        <v>527</v>
      </c>
      <c r="O90" s="15" t="s">
        <v>724</v>
      </c>
    </row>
    <row r="91" spans="1:15">
      <c r="A91" s="13">
        <v>90</v>
      </c>
      <c r="B91" s="13"/>
      <c r="C91" s="13" t="s">
        <v>537</v>
      </c>
      <c r="D91" s="13" t="s">
        <v>734</v>
      </c>
      <c r="E91" s="13" t="s">
        <v>735</v>
      </c>
      <c r="F91" s="15">
        <v>414158</v>
      </c>
      <c r="G91" s="15" t="s">
        <v>138</v>
      </c>
      <c r="H91" s="15" t="s">
        <v>234</v>
      </c>
      <c r="I91" s="15" t="s">
        <v>420</v>
      </c>
      <c r="J91" s="15" t="s">
        <v>421</v>
      </c>
      <c r="K91" s="15" t="s">
        <v>437</v>
      </c>
      <c r="L91" s="15" t="s">
        <v>14</v>
      </c>
      <c r="M91" s="15" t="s">
        <v>627</v>
      </c>
      <c r="N91" s="15" t="s">
        <v>528</v>
      </c>
      <c r="O91" s="15" t="s">
        <v>725</v>
      </c>
    </row>
    <row r="92" spans="1:15">
      <c r="A92" s="13">
        <v>91</v>
      </c>
      <c r="B92" s="13"/>
      <c r="C92" s="13" t="s">
        <v>537</v>
      </c>
      <c r="D92" s="13" t="s">
        <v>734</v>
      </c>
      <c r="E92" s="13" t="s">
        <v>735</v>
      </c>
      <c r="F92" s="15">
        <v>414159</v>
      </c>
      <c r="G92" s="15" t="s">
        <v>139</v>
      </c>
      <c r="H92" s="15" t="s">
        <v>235</v>
      </c>
      <c r="I92" s="15" t="s">
        <v>422</v>
      </c>
      <c r="J92" s="15" t="s">
        <v>423</v>
      </c>
      <c r="K92" s="15" t="s">
        <v>438</v>
      </c>
      <c r="L92" s="15" t="s">
        <v>11</v>
      </c>
      <c r="M92" s="15" t="s">
        <v>628</v>
      </c>
      <c r="N92" s="15" t="s">
        <v>529</v>
      </c>
      <c r="O92" s="15" t="s">
        <v>726</v>
      </c>
    </row>
    <row r="93" spans="1:15">
      <c r="A93" s="13">
        <v>92</v>
      </c>
      <c r="B93" s="13"/>
      <c r="C93" s="13" t="s">
        <v>537</v>
      </c>
      <c r="D93" s="13" t="s">
        <v>734</v>
      </c>
      <c r="E93" s="13" t="s">
        <v>735</v>
      </c>
      <c r="F93" s="15">
        <v>414160</v>
      </c>
      <c r="G93" s="15" t="s">
        <v>140</v>
      </c>
      <c r="H93" s="15" t="s">
        <v>236</v>
      </c>
      <c r="I93" s="15" t="s">
        <v>424</v>
      </c>
      <c r="J93" s="15" t="s">
        <v>425</v>
      </c>
      <c r="K93" s="15" t="s">
        <v>437</v>
      </c>
      <c r="L93" s="15" t="s">
        <v>14</v>
      </c>
      <c r="M93" s="15" t="s">
        <v>629</v>
      </c>
      <c r="N93" s="15" t="s">
        <v>530</v>
      </c>
      <c r="O93" s="15" t="s">
        <v>727</v>
      </c>
    </row>
    <row r="94" spans="1:15">
      <c r="A94" s="13">
        <v>93</v>
      </c>
      <c r="B94" s="13"/>
      <c r="C94" s="13" t="s">
        <v>537</v>
      </c>
      <c r="D94" s="13" t="s">
        <v>734</v>
      </c>
      <c r="E94" s="13" t="s">
        <v>735</v>
      </c>
      <c r="F94" s="15">
        <v>414161</v>
      </c>
      <c r="G94" s="15" t="s">
        <v>141</v>
      </c>
      <c r="H94" s="15" t="s">
        <v>237</v>
      </c>
      <c r="I94" s="15" t="s">
        <v>426</v>
      </c>
      <c r="J94" s="15" t="s">
        <v>427</v>
      </c>
      <c r="K94" s="15" t="s">
        <v>438</v>
      </c>
      <c r="L94" s="15" t="s">
        <v>13</v>
      </c>
      <c r="M94" s="15" t="s">
        <v>630</v>
      </c>
      <c r="N94" s="15" t="s">
        <v>531</v>
      </c>
      <c r="O94" s="15" t="s">
        <v>728</v>
      </c>
    </row>
    <row r="95" spans="1:15">
      <c r="A95" s="13">
        <v>94</v>
      </c>
      <c r="B95" s="13"/>
      <c r="C95" s="13" t="s">
        <v>537</v>
      </c>
      <c r="D95" s="13" t="s">
        <v>734</v>
      </c>
      <c r="E95" s="13" t="s">
        <v>735</v>
      </c>
      <c r="F95" s="15">
        <v>414162</v>
      </c>
      <c r="G95" s="15" t="s">
        <v>142</v>
      </c>
      <c r="H95" s="15" t="s">
        <v>160</v>
      </c>
      <c r="I95" s="15" t="s">
        <v>428</v>
      </c>
      <c r="J95" s="15" t="s">
        <v>429</v>
      </c>
      <c r="K95" s="15" t="s">
        <v>437</v>
      </c>
      <c r="L95" s="15" t="s">
        <v>14</v>
      </c>
      <c r="M95" s="15" t="s">
        <v>631</v>
      </c>
      <c r="N95" s="15" t="s">
        <v>532</v>
      </c>
      <c r="O95" s="15" t="s">
        <v>729</v>
      </c>
    </row>
    <row r="96" spans="1:15">
      <c r="A96" s="13">
        <v>95</v>
      </c>
      <c r="B96" s="13"/>
      <c r="C96" s="13" t="s">
        <v>537</v>
      </c>
      <c r="D96" s="13" t="s">
        <v>734</v>
      </c>
      <c r="E96" s="13" t="s">
        <v>735</v>
      </c>
      <c r="F96" s="15">
        <v>414163</v>
      </c>
      <c r="G96" s="15" t="s">
        <v>143</v>
      </c>
      <c r="H96" s="15" t="s">
        <v>238</v>
      </c>
      <c r="I96" s="15" t="s">
        <v>430</v>
      </c>
      <c r="J96" s="15" t="s">
        <v>431</v>
      </c>
      <c r="K96" s="15" t="s">
        <v>437</v>
      </c>
      <c r="L96" s="15" t="s">
        <v>14</v>
      </c>
      <c r="M96" s="15" t="s">
        <v>632</v>
      </c>
      <c r="N96" s="15" t="s">
        <v>533</v>
      </c>
      <c r="O96" s="15" t="s">
        <v>730</v>
      </c>
    </row>
    <row r="97" spans="1:15">
      <c r="A97" s="13">
        <v>96</v>
      </c>
      <c r="B97" s="13"/>
      <c r="C97" s="13" t="s">
        <v>537</v>
      </c>
      <c r="D97" s="13" t="s">
        <v>734</v>
      </c>
      <c r="E97" s="13" t="s">
        <v>735</v>
      </c>
      <c r="F97" s="15">
        <v>414164</v>
      </c>
      <c r="G97" s="15" t="s">
        <v>144</v>
      </c>
      <c r="H97" s="15" t="s">
        <v>239</v>
      </c>
      <c r="I97" s="15" t="s">
        <v>432</v>
      </c>
      <c r="J97" s="15" t="s">
        <v>433</v>
      </c>
      <c r="K97" s="15" t="s">
        <v>437</v>
      </c>
      <c r="L97" s="15" t="s">
        <v>11</v>
      </c>
      <c r="M97" s="15" t="s">
        <v>633</v>
      </c>
      <c r="N97" s="15" t="s">
        <v>534</v>
      </c>
      <c r="O97" s="15" t="s">
        <v>731</v>
      </c>
    </row>
    <row r="98" spans="1:15">
      <c r="A98" s="13">
        <v>97</v>
      </c>
      <c r="B98" s="13"/>
      <c r="C98" s="13" t="s">
        <v>537</v>
      </c>
      <c r="D98" s="13" t="s">
        <v>734</v>
      </c>
      <c r="E98" s="13" t="s">
        <v>735</v>
      </c>
      <c r="F98" s="15">
        <v>414165</v>
      </c>
      <c r="G98" s="15" t="s">
        <v>145</v>
      </c>
      <c r="H98" s="15" t="s">
        <v>240</v>
      </c>
      <c r="I98" s="15" t="s">
        <v>434</v>
      </c>
      <c r="J98" s="15" t="s">
        <v>421</v>
      </c>
      <c r="K98" s="15" t="s">
        <v>438</v>
      </c>
      <c r="L98" s="15" t="s">
        <v>14</v>
      </c>
      <c r="M98" s="15" t="s">
        <v>634</v>
      </c>
      <c r="N98" s="15" t="s">
        <v>535</v>
      </c>
      <c r="O98" s="15" t="s">
        <v>732</v>
      </c>
    </row>
    <row r="99" spans="1:15">
      <c r="A99" s="13">
        <v>98</v>
      </c>
      <c r="B99" s="13"/>
      <c r="C99" s="13" t="s">
        <v>537</v>
      </c>
      <c r="D99" s="13" t="s">
        <v>734</v>
      </c>
      <c r="E99" s="13" t="s">
        <v>735</v>
      </c>
      <c r="F99" s="15">
        <v>414166</v>
      </c>
      <c r="G99" s="15" t="s">
        <v>146</v>
      </c>
      <c r="H99" s="15" t="s">
        <v>241</v>
      </c>
      <c r="I99" s="15" t="s">
        <v>435</v>
      </c>
      <c r="J99" s="15" t="s">
        <v>436</v>
      </c>
      <c r="K99" s="15" t="s">
        <v>437</v>
      </c>
      <c r="L99" s="15" t="s">
        <v>14</v>
      </c>
      <c r="M99" s="15" t="s">
        <v>635</v>
      </c>
      <c r="N99" s="15" t="s">
        <v>536</v>
      </c>
      <c r="O99" s="15" t="s">
        <v>733</v>
      </c>
    </row>
    <row r="100" spans="1:15">
      <c r="M100" s="14"/>
    </row>
    <row r="101" spans="1:15">
      <c r="M101" s="14"/>
      <c r="O101" s="14"/>
    </row>
    <row r="102" spans="1:15">
      <c r="M102" s="14"/>
      <c r="O102" s="14"/>
    </row>
    <row r="103" spans="1:15">
      <c r="M103" s="14"/>
      <c r="O103" s="14"/>
    </row>
    <row r="104" spans="1:15">
      <c r="M104" s="14"/>
      <c r="O104" s="14"/>
    </row>
    <row r="105" spans="1:15">
      <c r="M105" s="14"/>
      <c r="O105" s="14"/>
    </row>
    <row r="106" spans="1:15">
      <c r="M106" s="14"/>
      <c r="O106" s="14"/>
    </row>
    <row r="107" spans="1:15">
      <c r="M107" s="14"/>
      <c r="O107" s="14"/>
    </row>
    <row r="108" spans="1:15">
      <c r="M108" s="14"/>
      <c r="O108" s="14"/>
    </row>
    <row r="109" spans="1:15">
      <c r="M109" s="14"/>
      <c r="O109" s="14"/>
    </row>
    <row r="110" spans="1:15">
      <c r="M110" s="14"/>
      <c r="O110" s="14"/>
    </row>
    <row r="111" spans="1:15">
      <c r="M111" s="14"/>
      <c r="O111" s="14"/>
    </row>
    <row r="112" spans="1:15">
      <c r="M112" s="14"/>
      <c r="O112" s="14"/>
    </row>
    <row r="113" spans="13:15">
      <c r="M113" s="14"/>
      <c r="O113" s="14"/>
    </row>
    <row r="114" spans="13:15">
      <c r="M114" s="14"/>
      <c r="O114" s="14"/>
    </row>
    <row r="115" spans="13:15">
      <c r="M115" s="14"/>
      <c r="O115" s="14"/>
    </row>
    <row r="116" spans="13:15">
      <c r="M116" s="14"/>
      <c r="O116" s="14"/>
    </row>
    <row r="117" spans="13:15">
      <c r="M117" s="14"/>
      <c r="O117" s="14"/>
    </row>
    <row r="118" spans="13:15">
      <c r="M118" s="14"/>
      <c r="O118" s="14"/>
    </row>
    <row r="119" spans="13:15">
      <c r="M119" s="14"/>
      <c r="O119" s="14"/>
    </row>
    <row r="120" spans="13:15">
      <c r="M120" s="14"/>
      <c r="O120" s="14"/>
    </row>
    <row r="121" spans="13:15">
      <c r="M121" s="14"/>
      <c r="O121" s="14"/>
    </row>
    <row r="122" spans="13:15">
      <c r="M122" s="14"/>
      <c r="O122" s="14"/>
    </row>
    <row r="123" spans="13:15">
      <c r="M123" s="14"/>
      <c r="O123" s="14"/>
    </row>
    <row r="124" spans="13:15">
      <c r="M124" s="14"/>
      <c r="O124" s="14"/>
    </row>
    <row r="125" spans="13:15">
      <c r="M125" s="14"/>
      <c r="O125" s="14"/>
    </row>
    <row r="126" spans="13:15">
      <c r="M126" s="14"/>
      <c r="O126" s="14"/>
    </row>
    <row r="127" spans="13:15">
      <c r="M127" s="14"/>
      <c r="O127" s="14"/>
    </row>
    <row r="128" spans="13:15">
      <c r="M128" s="14"/>
      <c r="O128" s="14"/>
    </row>
    <row r="129" spans="13:15">
      <c r="M129" s="14"/>
      <c r="O129" s="14"/>
    </row>
    <row r="130" spans="13:15">
      <c r="M130" s="14"/>
      <c r="O130" s="14"/>
    </row>
    <row r="131" spans="13:15">
      <c r="M131" s="14"/>
      <c r="O131" s="14"/>
    </row>
    <row r="132" spans="13:15">
      <c r="M132" s="14"/>
      <c r="O132" s="14"/>
    </row>
    <row r="133" spans="13:15">
      <c r="M133" s="14"/>
      <c r="O133" s="14"/>
    </row>
    <row r="134" spans="13:15">
      <c r="M134" s="14"/>
      <c r="O134" s="14"/>
    </row>
    <row r="135" spans="13:15">
      <c r="M135" s="14"/>
      <c r="O135" s="14"/>
    </row>
    <row r="136" spans="13:15">
      <c r="M136" s="14"/>
      <c r="O136" s="14"/>
    </row>
    <row r="137" spans="13:15">
      <c r="M137" s="14"/>
      <c r="O137" s="14"/>
    </row>
    <row r="138" spans="13:15">
      <c r="M138" s="14"/>
      <c r="O138" s="14"/>
    </row>
    <row r="139" spans="13:15">
      <c r="M139" s="14"/>
      <c r="O139" s="14"/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99 O10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6" t="s">
        <v>27</v>
      </c>
      <c r="B1" s="17"/>
      <c r="C1" s="17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2024-10-17T07:27:28Z</dcterms:modified>
</cp:coreProperties>
</file>